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K:\Publications\Mid-year Review\MYR 2024-25\04 Working\Excel\"/>
    </mc:Choice>
  </mc:AlternateContent>
  <xr:revisionPtr revIDLastSave="0" documentId="13_ncr:1_{AE8C474A-D51F-46FC-AE1A-B7D92428350A}" xr6:coauthVersionLast="47" xr6:coauthVersionMax="47" xr10:uidLastSave="{00000000-0000-0000-0000-000000000000}"/>
  <bookViews>
    <workbookView xWindow="-120" yWindow="-120" windowWidth="29040" windowHeight="15840" tabRatio="773" firstSheet="3" activeTab="3" xr2:uid="{00000000-000D-0000-FFFF-FFFF00000000}"/>
  </bookViews>
  <sheets>
    <sheet name="Table 1 " sheetId="48" r:id="rId1"/>
    <sheet name="Table 2" sheetId="59" r:id="rId2"/>
    <sheet name="Table 3" sheetId="65" r:id="rId3"/>
    <sheet name="Figure 1" sheetId="24" r:id="rId4"/>
    <sheet name="Table 4" sheetId="51" r:id="rId5"/>
    <sheet name="Figure 2" sheetId="27" r:id="rId6"/>
    <sheet name="Table 5" sheetId="52" r:id="rId7"/>
    <sheet name="Table 6" sheetId="29" r:id="rId8"/>
    <sheet name="Figure 3" sheetId="30" r:id="rId9"/>
    <sheet name="Figure 4" sheetId="32" r:id="rId10"/>
    <sheet name="Table 7" sheetId="61" r:id="rId11"/>
    <sheet name="Figure 5" sheetId="34" r:id="rId12"/>
    <sheet name="Figure 6" sheetId="62" r:id="rId13"/>
    <sheet name="Table 8 " sheetId="55" r:id="rId14"/>
    <sheet name="Figure 7 " sheetId="36" r:id="rId15"/>
    <sheet name="Table 9 " sheetId="63" r:id="rId16"/>
    <sheet name="Figure 8 " sheetId="16" r:id="rId17"/>
    <sheet name="Table 10 " sheetId="57" r:id="rId18"/>
    <sheet name="Table 11" sheetId="64" r:id="rId19"/>
    <sheet name="Figure 9" sheetId="19" r:id="rId20"/>
    <sheet name="Table 12" sheetId="20"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bas186" localSheetId="9">[1]Stocks!#REF!</definedName>
    <definedName name="_bas186" localSheetId="11">[1]Stocks!#REF!</definedName>
    <definedName name="_bas186" localSheetId="12">[1]Stocks!#REF!</definedName>
    <definedName name="_bas186" localSheetId="20">[1]Stocks!#REF!</definedName>
    <definedName name="_bas186" localSheetId="1">[1]Stocks!#REF!</definedName>
    <definedName name="_bas186">[1]Stocks!#REF!</definedName>
    <definedName name="_bas187" localSheetId="9">[1]Stocks!#REF!</definedName>
    <definedName name="_bas187" localSheetId="11">[1]Stocks!#REF!</definedName>
    <definedName name="_bas187" localSheetId="12">[1]Stocks!#REF!</definedName>
    <definedName name="_bas187" localSheetId="20">[1]Stocks!#REF!</definedName>
    <definedName name="_bas187" localSheetId="1">[1]Stocks!#REF!</definedName>
    <definedName name="_bas187">[1]Stocks!#REF!</definedName>
    <definedName name="_bas188" localSheetId="20">[1]Stocks!#REF!</definedName>
    <definedName name="_bas188" localSheetId="1">[1]Stocks!#REF!</definedName>
    <definedName name="_bas188">[1]Stocks!#REF!</definedName>
    <definedName name="_bas189" localSheetId="20">[1]Stocks!#REF!</definedName>
    <definedName name="_bas189" localSheetId="1">[1]Stocks!#REF!</definedName>
    <definedName name="_bas189">[1]Stocks!#REF!</definedName>
    <definedName name="_bas190" localSheetId="20">[1]Stocks!#REF!</definedName>
    <definedName name="_bas190" localSheetId="1">[1]Stocks!#REF!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xlnm._FilterDatabase" localSheetId="2" hidden="1">'Table 3'!#REF!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9" hidden="1">{#N/A,#N/A,TRUE,"NMVR"}</definedName>
    <definedName name="a" localSheetId="11" hidden="1">{#N/A,#N/A,TRUE,"NMVR"}</definedName>
    <definedName name="a" localSheetId="12" hidden="1">{#N/A,#N/A,TRUE,"NMVR"}</definedName>
    <definedName name="a" localSheetId="14" hidden="1">{#N/A,#N/A,TRUE,"NMVR"}</definedName>
    <definedName name="a" localSheetId="16" hidden="1">{#N/A,#N/A,TRUE,"NMVR"}</definedName>
    <definedName name="a" localSheetId="19" hidden="1">{#N/A,#N/A,TRUE,"NMVR"}</definedName>
    <definedName name="a" localSheetId="20" hidden="1">{#N/A,#N/A,TRUE,"NMVR"}</definedName>
    <definedName name="a" localSheetId="1" hidden="1">{#N/A,#N/A,TRUE,"NMVR"}</definedName>
    <definedName name="a" hidden="1">{#N/A,#N/A,TRUE,"NMVR"}</definedName>
    <definedName name="A01HIST.XLS" localSheetId="9">#REF!</definedName>
    <definedName name="A01HIST.XLS" localSheetId="11">#REF!</definedName>
    <definedName name="A01HIST.XLS" localSheetId="12">#REF!</definedName>
    <definedName name="A01HIST.XLS" localSheetId="14">#REF!</definedName>
    <definedName name="A01HIST.XLS" localSheetId="16">#REF!</definedName>
    <definedName name="A01HIST.XLS" localSheetId="19">#REF!</definedName>
    <definedName name="A01HIST.XLS" localSheetId="20">#REF!</definedName>
    <definedName name="A01HIST.XLS" localSheetId="1">#REF!</definedName>
    <definedName name="A01HIST.XLS">#REF!</definedName>
    <definedName name="A01WHIST.XLS" localSheetId="9">#REF!</definedName>
    <definedName name="A01WHIST.XLS" localSheetId="11">#REF!</definedName>
    <definedName name="A01WHIST.XLS" localSheetId="12">#REF!</definedName>
    <definedName name="A01WHIST.XLS" localSheetId="14">#REF!</definedName>
    <definedName name="A01WHIST.XLS" localSheetId="16">#REF!</definedName>
    <definedName name="A01WHIST.XLS" localSheetId="19">#REF!</definedName>
    <definedName name="A01WHIST.XLS" localSheetId="20">#REF!</definedName>
    <definedName name="A01WHIST.XLS" localSheetId="1">#REF!</definedName>
    <definedName name="A01WHIST.XLS">#REF!</definedName>
    <definedName name="A02HIST.XLS" localSheetId="9">#REF!</definedName>
    <definedName name="A02HIST.XLS" localSheetId="11">#REF!</definedName>
    <definedName name="A02HIST.XLS" localSheetId="12">#REF!</definedName>
    <definedName name="A02HIST.XLS" localSheetId="14">#REF!</definedName>
    <definedName name="A02HIST.XLS" localSheetId="16">#REF!</definedName>
    <definedName name="A02HIST.XLS" localSheetId="19">#REF!</definedName>
    <definedName name="A02HIST.XLS" localSheetId="20">#REF!</definedName>
    <definedName name="A02HIST.XLS" localSheetId="1">#REF!</definedName>
    <definedName name="A02HIST.XLS">#REF!</definedName>
    <definedName name="A03HIST.XLS" localSheetId="1">#REF!</definedName>
    <definedName name="A03HIST.XLS">#REF!</definedName>
    <definedName name="A04HIST.XLS" localSheetId="1">#REF!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 localSheetId="1">[4]Data1!#REF!,[4]Data1!#REF!</definedName>
    <definedName name="A1919424F">[4]Data1!#REF!,[4]Data1!#REF!</definedName>
    <definedName name="A1919424F_Data" localSheetId="1">[4]Data1!#REF!</definedName>
    <definedName name="A1919424F_Data">[4]Data1!#REF!</definedName>
    <definedName name="A1919424F_Latest" localSheetId="1">[4]Data1!#REF!</definedName>
    <definedName name="A1919424F_Latest">[4]Data1!#REF!</definedName>
    <definedName name="A1919425J" localSheetId="1">[4]Data1!#REF!,[4]Data1!#REF!</definedName>
    <definedName name="A1919425J">[4]Data1!#REF!,[4]Data1!#REF!</definedName>
    <definedName name="A1919425J_Data" localSheetId="1">[4]Data1!#REF!</definedName>
    <definedName name="A1919425J_Data">[4]Data1!#REF!</definedName>
    <definedName name="A1919425J_Latest" localSheetId="1">[4]Data1!#REF!</definedName>
    <definedName name="A1919425J_Latest">[4]Data1!#REF!</definedName>
    <definedName name="A1919426K" localSheetId="1">[4]Data1!#REF!,[4]Data1!#REF!</definedName>
    <definedName name="A1919426K">[4]Data1!#REF!,[4]Data1!#REF!</definedName>
    <definedName name="A1919426K_Data" localSheetId="1">[4]Data1!#REF!</definedName>
    <definedName name="A1919426K_Data">[4]Data1!#REF!</definedName>
    <definedName name="A1919426K_Latest" localSheetId="1">[4]Data1!#REF!</definedName>
    <definedName name="A1919426K_Latest">[4]Data1!#REF!</definedName>
    <definedName name="A1919427L" localSheetId="1">[4]Data1!#REF!,[4]Data1!#REF!</definedName>
    <definedName name="A1919427L">[4]Data1!#REF!,[4]Data1!#REF!</definedName>
    <definedName name="A1919427L_Data" localSheetId="1">[4]Data1!#REF!</definedName>
    <definedName name="A1919427L_Data">[4]Data1!#REF!</definedName>
    <definedName name="A1919427L_Latest" localSheetId="1">[4]Data1!#REF!</definedName>
    <definedName name="A1919427L_Latest">[4]Data1!#REF!</definedName>
    <definedName name="A1919428R" localSheetId="1">[4]Data1!#REF!,[4]Data1!#REF!</definedName>
    <definedName name="A1919428R">[4]Data1!#REF!,[4]Data1!#REF!</definedName>
    <definedName name="A1919428R_Data" localSheetId="1">[4]Data1!#REF!</definedName>
    <definedName name="A1919428R_Data">[4]Data1!#REF!</definedName>
    <definedName name="A1919428R_Latest" localSheetId="1">[4]Data1!#REF!</definedName>
    <definedName name="A1919428R_Latest">[4]Data1!#REF!</definedName>
    <definedName name="A1919429T" localSheetId="1">[4]Data1!#REF!,[4]Data1!#REF!</definedName>
    <definedName name="A1919429T">[4]Data1!#REF!,[4]Data1!#REF!</definedName>
    <definedName name="A1919429T_Data" localSheetId="1">[4]Data1!#REF!</definedName>
    <definedName name="A1919429T_Data">[4]Data1!#REF!</definedName>
    <definedName name="A1919429T_Latest" localSheetId="1">[4]Data1!#REF!</definedName>
    <definedName name="A1919429T_Latest">[4]Data1!#REF!</definedName>
    <definedName name="A1919430A" localSheetId="1">[4]Data1!#REF!,[4]Data1!#REF!</definedName>
    <definedName name="A1919430A">[4]Data1!#REF!,[4]Data1!#REF!</definedName>
    <definedName name="A1919430A_Data" localSheetId="1">[4]Data1!#REF!</definedName>
    <definedName name="A1919430A_Data">[4]Data1!#REF!</definedName>
    <definedName name="A1919430A_Latest" localSheetId="1">[4]Data1!#REF!</definedName>
    <definedName name="A1919430A_Latest">[4]Data1!#REF!</definedName>
    <definedName name="A1919431C" localSheetId="1">[4]Data1!#REF!,[4]Data1!#REF!</definedName>
    <definedName name="A1919431C">[4]Data1!#REF!,[4]Data1!#REF!</definedName>
    <definedName name="A1919431C_Data" localSheetId="1">[4]Data1!#REF!</definedName>
    <definedName name="A1919431C_Data">[4]Data1!#REF!</definedName>
    <definedName name="A1919431C_Latest" localSheetId="1">[4]Data1!#REF!</definedName>
    <definedName name="A1919431C_Latest">[4]Data1!#REF!</definedName>
    <definedName name="A1919432F">[4]Data1!$B$1:$B$11,[4]Data1!$B$12:$B$46</definedName>
    <definedName name="A1919433J" localSheetId="1">[4]Data1!#REF!,[4]Data1!#REF!</definedName>
    <definedName name="A1919433J">[4]Data1!#REF!,[4]Data1!#REF!</definedName>
    <definedName name="A1919433J_Data" localSheetId="1">[4]Data1!#REF!</definedName>
    <definedName name="A1919433J_Data">[4]Data1!#REF!</definedName>
    <definedName name="A1919433J_Latest" localSheetId="1">[4]Data1!#REF!</definedName>
    <definedName name="A1919433J_Latest">[4]Data1!#REF!</definedName>
    <definedName name="A1919434K" localSheetId="1">[4]Data1!#REF!,[4]Data1!#REF!</definedName>
    <definedName name="A1919434K">[4]Data1!#REF!,[4]Data1!#REF!</definedName>
    <definedName name="A1919434K_Data" localSheetId="1">[4]Data1!#REF!</definedName>
    <definedName name="A1919434K_Data">[4]Data1!#REF!</definedName>
    <definedName name="A1919434K_Latest" localSheetId="1">[4]Data1!#REF!</definedName>
    <definedName name="A1919434K_Latest">[4]Data1!#REF!</definedName>
    <definedName name="A1919435L" localSheetId="1">[4]Data1!#REF!,[4]Data1!#REF!</definedName>
    <definedName name="A1919435L">[4]Data1!#REF!,[4]Data1!#REF!</definedName>
    <definedName name="A1919435L_Data" localSheetId="1">[4]Data1!#REF!</definedName>
    <definedName name="A1919435L_Data">[4]Data1!#REF!</definedName>
    <definedName name="A1919435L_Latest" localSheetId="1">[4]Data1!#REF!</definedName>
    <definedName name="A1919435L_Latest">[4]Data1!#REF!</definedName>
    <definedName name="A1919436R" localSheetId="1">[4]Data1!#REF!,[4]Data1!#REF!</definedName>
    <definedName name="A1919436R">[4]Data1!#REF!,[4]Data1!#REF!</definedName>
    <definedName name="A1919436R_Data" localSheetId="1">[4]Data1!#REF!</definedName>
    <definedName name="A1919436R_Data">[4]Data1!#REF!</definedName>
    <definedName name="A1919436R_Latest" localSheetId="1">[4]Data1!#REF!</definedName>
    <definedName name="A1919436R_Latest">[4]Data1!#REF!</definedName>
    <definedName name="A1919437T" localSheetId="1">[4]Data1!#REF!,[4]Data1!#REF!</definedName>
    <definedName name="A1919437T">[4]Data1!#REF!,[4]Data1!#REF!</definedName>
    <definedName name="A1919437T_Data" localSheetId="1">[4]Data1!#REF!</definedName>
    <definedName name="A1919437T_Data">[4]Data1!#REF!</definedName>
    <definedName name="A1919437T_Latest" localSheetId="1">[4]Data1!#REF!</definedName>
    <definedName name="A1919437T_Latest">[4]Data1!#REF!</definedName>
    <definedName name="A1919438V" localSheetId="1">[4]Data1!#REF!,[4]Data1!#REF!</definedName>
    <definedName name="A1919438V">[4]Data1!#REF!,[4]Data1!#REF!</definedName>
    <definedName name="A1919438V_Data" localSheetId="1">[4]Data1!#REF!</definedName>
    <definedName name="A1919438V_Data">[4]Data1!#REF!</definedName>
    <definedName name="A1919438V_Latest" localSheetId="1">[4]Data1!#REF!</definedName>
    <definedName name="A1919438V_Latest">[4]Data1!#REF!</definedName>
    <definedName name="A1919439W" localSheetId="1">[4]Data1!#REF!,[4]Data1!#REF!</definedName>
    <definedName name="A1919439W">[4]Data1!#REF!,[4]Data1!#REF!</definedName>
    <definedName name="A1919439W_Data" localSheetId="1">[4]Data1!#REF!</definedName>
    <definedName name="A1919439W_Data">[4]Data1!#REF!</definedName>
    <definedName name="A1919439W_Latest" localSheetId="1">[4]Data1!#REF!</definedName>
    <definedName name="A1919439W_Latest">[4]Data1!#REF!</definedName>
    <definedName name="A1919440F" localSheetId="1">[4]Data1!#REF!,[4]Data1!#REF!</definedName>
    <definedName name="A1919440F">[4]Data1!#REF!,[4]Data1!#REF!</definedName>
    <definedName name="A1919440F_Data" localSheetId="1">[4]Data1!#REF!</definedName>
    <definedName name="A1919440F_Data">[4]Data1!#REF!</definedName>
    <definedName name="A1919440F_Latest" localSheetId="1">[4]Data1!#REF!</definedName>
    <definedName name="A1919440F_Latest">[4]Data1!#REF!</definedName>
    <definedName name="A1919441J" localSheetId="1">[4]Data1!#REF!,[4]Data1!#REF!</definedName>
    <definedName name="A1919441J">[4]Data1!#REF!,[4]Data1!#REF!</definedName>
    <definedName name="A1919441J_Data" localSheetId="1">[4]Data1!#REF!</definedName>
    <definedName name="A1919441J_Data">[4]Data1!#REF!</definedName>
    <definedName name="A1919441J_Latest" localSheetId="1">[4]Data1!#REF!</definedName>
    <definedName name="A1919441J_Latest">[4]Data1!#REF!</definedName>
    <definedName name="A1919442K" localSheetId="1">[4]Data1!#REF!,[4]Data1!#REF!</definedName>
    <definedName name="A1919442K">[4]Data1!#REF!,[4]Data1!#REF!</definedName>
    <definedName name="A1919442K_Data" localSheetId="1">[4]Data1!#REF!</definedName>
    <definedName name="A1919442K_Data">[4]Data1!#REF!</definedName>
    <definedName name="A1919442K_Latest" localSheetId="1">[4]Data1!#REF!</definedName>
    <definedName name="A1919442K_Latest">[4]Data1!#REF!</definedName>
    <definedName name="A1919443L">[4]Data1!$C$1:$C$11,[4]Data1!$C$12:$C$46</definedName>
    <definedName name="A1919444R" localSheetId="1">[4]Data1!#REF!,[4]Data1!#REF!</definedName>
    <definedName name="A1919444R">[4]Data1!#REF!,[4]Data1!#REF!</definedName>
    <definedName name="A1919444R_Data" localSheetId="1">[4]Data1!#REF!</definedName>
    <definedName name="A1919444R_Data">[4]Data1!#REF!</definedName>
    <definedName name="A1919444R_Latest" localSheetId="1">[4]Data1!#REF!</definedName>
    <definedName name="A1919444R_Latest">[4]Data1!#REF!</definedName>
    <definedName name="A1919445T" localSheetId="1">[4]Data1!#REF!,[4]Data1!#REF!</definedName>
    <definedName name="A1919445T">[4]Data1!#REF!,[4]Data1!#REF!</definedName>
    <definedName name="A1919445T_Data" localSheetId="1">[4]Data1!#REF!</definedName>
    <definedName name="A1919445T_Data">[4]Data1!#REF!</definedName>
    <definedName name="A1919445T_Latest" localSheetId="1">[4]Data1!#REF!</definedName>
    <definedName name="A1919445T_Latest">[4]Data1!#REF!</definedName>
    <definedName name="A1919446V" localSheetId="1">[4]Data1!#REF!,[4]Data1!#REF!</definedName>
    <definedName name="A1919446V">[4]Data1!#REF!,[4]Data1!#REF!</definedName>
    <definedName name="A1919446V_Data" localSheetId="1">[4]Data1!#REF!</definedName>
    <definedName name="A1919446V_Data">[4]Data1!#REF!</definedName>
    <definedName name="A1919446V_Latest" localSheetId="1">[4]Data1!#REF!</definedName>
    <definedName name="A1919446V_Latest">[4]Data1!#REF!</definedName>
    <definedName name="A1919447W" localSheetId="1">[4]Data1!#REF!,[4]Data1!#REF!</definedName>
    <definedName name="A1919447W">[4]Data1!#REF!,[4]Data1!#REF!</definedName>
    <definedName name="A1919447W_Data" localSheetId="1">[4]Data1!#REF!</definedName>
    <definedName name="A1919447W_Data">[4]Data1!#REF!</definedName>
    <definedName name="A1919447W_Latest" localSheetId="1">[4]Data1!#REF!</definedName>
    <definedName name="A1919447W_Latest">[4]Data1!#REF!</definedName>
    <definedName name="A1919448X" localSheetId="1">[4]Data1!#REF!,[4]Data1!#REF!</definedName>
    <definedName name="A1919448X">[4]Data1!#REF!,[4]Data1!#REF!</definedName>
    <definedName name="A1919448X_Data" localSheetId="1">[4]Data1!#REF!</definedName>
    <definedName name="A1919448X_Data">[4]Data1!#REF!</definedName>
    <definedName name="A1919448X_Latest" localSheetId="1">[4]Data1!#REF!</definedName>
    <definedName name="A1919448X_Latest">[4]Data1!#REF!</definedName>
    <definedName name="A1919449A" localSheetId="1">[4]Data1!#REF!,[4]Data1!#REF!</definedName>
    <definedName name="A1919449A">[4]Data1!#REF!,[4]Data1!#REF!</definedName>
    <definedName name="A1919449A_Data" localSheetId="1">[4]Data1!#REF!</definedName>
    <definedName name="A1919449A_Data">[4]Data1!#REF!</definedName>
    <definedName name="A1919449A_Latest" localSheetId="1">[4]Data1!#REF!</definedName>
    <definedName name="A1919449A_Latest">[4]Data1!#REF!</definedName>
    <definedName name="A1919450K" localSheetId="1">[4]Data1!#REF!,[4]Data1!#REF!</definedName>
    <definedName name="A1919450K">[4]Data1!#REF!,[4]Data1!#REF!</definedName>
    <definedName name="A1919450K_Data" localSheetId="1">[4]Data1!#REF!</definedName>
    <definedName name="A1919450K_Data">[4]Data1!#REF!</definedName>
    <definedName name="A1919450K_Latest" localSheetId="1">[4]Data1!#REF!</definedName>
    <definedName name="A1919450K_Latest">[4]Data1!#REF!</definedName>
    <definedName name="A1919451L" localSheetId="1">[4]Data1!#REF!,[4]Data1!#REF!</definedName>
    <definedName name="A1919451L">[4]Data1!#REF!,[4]Data1!#REF!</definedName>
    <definedName name="A1919451L_Data" localSheetId="1">[4]Data1!#REF!</definedName>
    <definedName name="A1919451L_Data">[4]Data1!#REF!</definedName>
    <definedName name="A1919451L_Latest" localSheetId="1">[4]Data1!#REF!</definedName>
    <definedName name="A1919451L_Latest">[4]Data1!#REF!</definedName>
    <definedName name="A1919452R" localSheetId="1">[4]Data1!#REF!,[4]Data1!#REF!</definedName>
    <definedName name="A1919452R">[4]Data1!#REF!,[4]Data1!#REF!</definedName>
    <definedName name="A1919452R_Data" localSheetId="1">[4]Data1!#REF!</definedName>
    <definedName name="A1919452R_Data">[4]Data1!#REF!</definedName>
    <definedName name="A1919452R_Latest" localSheetId="1">[4]Data1!#REF!</definedName>
    <definedName name="A1919452R_Latest">[4]Data1!#REF!</definedName>
    <definedName name="A1919453T" localSheetId="1">[4]Data1!#REF!,[4]Data1!#REF!</definedName>
    <definedName name="A1919453T">[4]Data1!#REF!,[4]Data1!#REF!</definedName>
    <definedName name="A1919453T_Data" localSheetId="1">[4]Data1!#REF!</definedName>
    <definedName name="A1919453T_Data">[4]Data1!#REF!</definedName>
    <definedName name="A1919453T_Latest" localSheetId="1">[4]Data1!#REF!</definedName>
    <definedName name="A1919453T_Latest">[4]Data1!#REF!</definedName>
    <definedName name="A1919454V">[4]Data1!$D$1:$D$11,[4]Data1!$D$12:$D$46</definedName>
    <definedName name="A1919455W" localSheetId="1">[4]Data1!#REF!,[4]Data1!#REF!</definedName>
    <definedName name="A1919455W">[4]Data1!#REF!,[4]Data1!#REF!</definedName>
    <definedName name="A1919455W_Data" localSheetId="1">[4]Data1!#REF!</definedName>
    <definedName name="A1919455W_Data">[4]Data1!#REF!</definedName>
    <definedName name="A1919455W_Latest" localSheetId="1">[4]Data1!#REF!</definedName>
    <definedName name="A1919455W_Latest">[4]Data1!#REF!</definedName>
    <definedName name="A1919456X" localSheetId="1">[4]Data1!#REF!,[4]Data1!#REF!</definedName>
    <definedName name="A1919456X">[4]Data1!#REF!,[4]Data1!#REF!</definedName>
    <definedName name="A1919456X_Data" localSheetId="1">[4]Data1!#REF!</definedName>
    <definedName name="A1919456X_Data">[4]Data1!#REF!</definedName>
    <definedName name="A1919456X_Latest" localSheetId="1">[4]Data1!#REF!</definedName>
    <definedName name="A1919456X_Latest">[4]Data1!#REF!</definedName>
    <definedName name="A1919457A" localSheetId="1">[4]Data1!#REF!,[4]Data1!#REF!</definedName>
    <definedName name="A1919457A">[4]Data1!#REF!,[4]Data1!#REF!</definedName>
    <definedName name="A1919457A_Data" localSheetId="1">[4]Data1!#REF!</definedName>
    <definedName name="A1919457A_Data">[4]Data1!#REF!</definedName>
    <definedName name="A1919457A_Latest" localSheetId="1">[4]Data1!#REF!</definedName>
    <definedName name="A1919457A_Latest">[4]Data1!#REF!</definedName>
    <definedName name="A1919458C" localSheetId="1">[4]Data1!#REF!,[4]Data1!#REF!</definedName>
    <definedName name="A1919458C">[4]Data1!#REF!,[4]Data1!#REF!</definedName>
    <definedName name="A1919458C_Data" localSheetId="1">[4]Data1!#REF!</definedName>
    <definedName name="A1919458C_Data">[4]Data1!#REF!</definedName>
    <definedName name="A1919458C_Latest" localSheetId="1">[4]Data1!#REF!</definedName>
    <definedName name="A1919458C_Latest">[4]Data1!#REF!</definedName>
    <definedName name="A1919459F" localSheetId="1">[4]Data1!#REF!,[4]Data1!#REF!</definedName>
    <definedName name="A1919459F">[4]Data1!#REF!,[4]Data1!#REF!</definedName>
    <definedName name="A1919459F_Data" localSheetId="1">[4]Data1!#REF!</definedName>
    <definedName name="A1919459F_Data">[4]Data1!#REF!</definedName>
    <definedName name="A1919459F_Latest" localSheetId="1">[4]Data1!#REF!</definedName>
    <definedName name="A1919459F_Latest">[4]Data1!#REF!</definedName>
    <definedName name="A1919460R" localSheetId="1">[4]Data1!#REF!,[4]Data1!#REF!</definedName>
    <definedName name="A1919460R">[4]Data1!#REF!,[4]Data1!#REF!</definedName>
    <definedName name="A1919460R_Data" localSheetId="1">[4]Data1!#REF!</definedName>
    <definedName name="A1919460R_Data">[4]Data1!#REF!</definedName>
    <definedName name="A1919460R_Latest" localSheetId="1">[4]Data1!#REF!</definedName>
    <definedName name="A1919460R_Latest">[4]Data1!#REF!</definedName>
    <definedName name="A1919461T" localSheetId="1">[4]Data1!#REF!,[4]Data1!#REF!</definedName>
    <definedName name="A1919461T">[4]Data1!#REF!,[4]Data1!#REF!</definedName>
    <definedName name="A1919461T_Data" localSheetId="1">[4]Data1!#REF!</definedName>
    <definedName name="A1919461T_Data">[4]Data1!#REF!</definedName>
    <definedName name="A1919461T_Latest" localSheetId="1">[4]Data1!#REF!</definedName>
    <definedName name="A1919461T_Latest">[4]Data1!#REF!</definedName>
    <definedName name="A1919462V" localSheetId="1">[4]Data1!#REF!,[4]Data1!#REF!</definedName>
    <definedName name="A1919462V">[4]Data1!#REF!,[4]Data1!#REF!</definedName>
    <definedName name="A1919462V_Data" localSheetId="1">[4]Data1!#REF!</definedName>
    <definedName name="A1919462V_Data">[4]Data1!#REF!</definedName>
    <definedName name="A1919462V_Latest" localSheetId="1">[4]Data1!#REF!</definedName>
    <definedName name="A1919462V_Latest">[4]Data1!#REF!</definedName>
    <definedName name="A1919463W" localSheetId="1">[4]Data1!#REF!,[4]Data1!#REF!</definedName>
    <definedName name="A1919463W">[4]Data1!#REF!,[4]Data1!#REF!</definedName>
    <definedName name="A1919463W_Data" localSheetId="1">[4]Data1!#REF!</definedName>
    <definedName name="A1919463W_Data">[4]Data1!#REF!</definedName>
    <definedName name="A1919463W_Latest" localSheetId="1">[4]Data1!#REF!</definedName>
    <definedName name="A1919463W_Latest">[4]Data1!#REF!</definedName>
    <definedName name="A1919464X" localSheetId="1">[4]Data1!#REF!,[4]Data1!#REF!</definedName>
    <definedName name="A1919464X">[4]Data1!#REF!,[4]Data1!#REF!</definedName>
    <definedName name="A1919464X_Data" localSheetId="1">[4]Data1!#REF!</definedName>
    <definedName name="A1919464X_Data">[4]Data1!#REF!</definedName>
    <definedName name="A1919464X_Latest" localSheetId="1">[4]Data1!#REF!</definedName>
    <definedName name="A1919464X_Latest">[4]Data1!#REF!</definedName>
    <definedName name="A1919465A">[4]Data1!$E$1:$E$11,[4]Data1!$E$12:$E$46</definedName>
    <definedName name="A1919466C" localSheetId="1">[4]Data1!#REF!,[4]Data1!#REF!</definedName>
    <definedName name="A1919466C">[4]Data1!#REF!,[4]Data1!#REF!</definedName>
    <definedName name="A1919466C_Data" localSheetId="1">[4]Data1!#REF!</definedName>
    <definedName name="A1919466C_Data">[4]Data1!#REF!</definedName>
    <definedName name="A1919466C_Latest" localSheetId="1">[4]Data1!#REF!</definedName>
    <definedName name="A1919466C_Latest">[4]Data1!#REF!</definedName>
    <definedName name="A1919467F" localSheetId="1">[4]Data1!#REF!,[4]Data1!#REF!</definedName>
    <definedName name="A1919467F">[4]Data1!#REF!,[4]Data1!#REF!</definedName>
    <definedName name="A1919467F_Data" localSheetId="1">[4]Data1!#REF!</definedName>
    <definedName name="A1919467F_Data">[4]Data1!#REF!</definedName>
    <definedName name="A1919467F_Latest" localSheetId="1">[4]Data1!#REF!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 localSheetId="9">#REF!</definedName>
    <definedName name="A2060824A_Data" localSheetId="11">#REF!</definedName>
    <definedName name="A2060824A_Data" localSheetId="12">#REF!</definedName>
    <definedName name="A2060824A_Data" localSheetId="14">#REF!</definedName>
    <definedName name="A2060824A_Data" localSheetId="16">#REF!</definedName>
    <definedName name="A2060824A_Data" localSheetId="19">#REF!</definedName>
    <definedName name="A2060824A_Data" localSheetId="20">#REF!</definedName>
    <definedName name="A2060824A_Data" localSheetId="1">#REF!</definedName>
    <definedName name="A2060824A_Data">#REF!</definedName>
    <definedName name="A2060824A_Latest" localSheetId="9">#REF!</definedName>
    <definedName name="A2060824A_Latest" localSheetId="11">#REF!</definedName>
    <definedName name="A2060824A_Latest" localSheetId="12">#REF!</definedName>
    <definedName name="A2060824A_Latest" localSheetId="14">#REF!</definedName>
    <definedName name="A2060824A_Latest" localSheetId="16">#REF!</definedName>
    <definedName name="A2060824A_Latest" localSheetId="19">#REF!</definedName>
    <definedName name="A2060824A_Latest" localSheetId="20">#REF!</definedName>
    <definedName name="A2060824A_Latest" localSheetId="1">#REF!</definedName>
    <definedName name="A2060824A_Latest">#REF!</definedName>
    <definedName name="A2060825C">[7]Data1!$B$1:$B$10,[7]Data1!$B$11:$B$77</definedName>
    <definedName name="A2060825C_Data" localSheetId="9">#REF!</definedName>
    <definedName name="A2060825C_Data" localSheetId="11">#REF!</definedName>
    <definedName name="A2060825C_Data" localSheetId="12">#REF!</definedName>
    <definedName name="A2060825C_Data" localSheetId="14">#REF!</definedName>
    <definedName name="A2060825C_Data" localSheetId="16">#REF!</definedName>
    <definedName name="A2060825C_Data" localSheetId="19">#REF!</definedName>
    <definedName name="A2060825C_Data" localSheetId="20">#REF!</definedName>
    <definedName name="A2060825C_Data" localSheetId="1">#REF!</definedName>
    <definedName name="A2060825C_Data">#REF!</definedName>
    <definedName name="A2060825C_Latest" localSheetId="9">#REF!</definedName>
    <definedName name="A2060825C_Latest" localSheetId="11">#REF!</definedName>
    <definedName name="A2060825C_Latest" localSheetId="12">#REF!</definedName>
    <definedName name="A2060825C_Latest" localSheetId="14">#REF!</definedName>
    <definedName name="A2060825C_Latest" localSheetId="16">#REF!</definedName>
    <definedName name="A2060825C_Latest" localSheetId="19">#REF!</definedName>
    <definedName name="A2060825C_Latest" localSheetId="20">#REF!</definedName>
    <definedName name="A2060825C_Latest" localSheetId="1">#REF!</definedName>
    <definedName name="A2060825C_Latest">#REF!</definedName>
    <definedName name="A2060826F">[7]Data1!$C$1:$C$10,[7]Data1!$C$11:$C$77</definedName>
    <definedName name="A2060826F_Data" localSheetId="9">#REF!</definedName>
    <definedName name="A2060826F_Data" localSheetId="11">#REF!</definedName>
    <definedName name="A2060826F_Data" localSheetId="12">#REF!</definedName>
    <definedName name="A2060826F_Data" localSheetId="14">#REF!</definedName>
    <definedName name="A2060826F_Data" localSheetId="16">#REF!</definedName>
    <definedName name="A2060826F_Data" localSheetId="19">#REF!</definedName>
    <definedName name="A2060826F_Data" localSheetId="20">#REF!</definedName>
    <definedName name="A2060826F_Data" localSheetId="1">#REF!</definedName>
    <definedName name="A2060826F_Data">#REF!</definedName>
    <definedName name="A2060826F_Latest" localSheetId="9">#REF!</definedName>
    <definedName name="A2060826F_Latest" localSheetId="11">#REF!</definedName>
    <definedName name="A2060826F_Latest" localSheetId="12">#REF!</definedName>
    <definedName name="A2060826F_Latest" localSheetId="14">#REF!</definedName>
    <definedName name="A2060826F_Latest" localSheetId="16">#REF!</definedName>
    <definedName name="A2060826F_Latest" localSheetId="19">#REF!</definedName>
    <definedName name="A2060826F_Latest" localSheetId="20">#REF!</definedName>
    <definedName name="A2060826F_Latest" localSheetId="1">#REF!</definedName>
    <definedName name="A2060826F_Latest">#REF!</definedName>
    <definedName name="A2060827J">[7]Data1!$D$1:$D$10,[7]Data1!$D$11:$D$77</definedName>
    <definedName name="A2060827J_Data" localSheetId="9">#REF!</definedName>
    <definedName name="A2060827J_Data" localSheetId="11">#REF!</definedName>
    <definedName name="A2060827J_Data" localSheetId="12">#REF!</definedName>
    <definedName name="A2060827J_Data" localSheetId="14">#REF!</definedName>
    <definedName name="A2060827J_Data" localSheetId="16">#REF!</definedName>
    <definedName name="A2060827J_Data" localSheetId="19">#REF!</definedName>
    <definedName name="A2060827J_Data" localSheetId="20">#REF!</definedName>
    <definedName name="A2060827J_Data" localSheetId="1">#REF!</definedName>
    <definedName name="A2060827J_Data">#REF!</definedName>
    <definedName name="A2060827J_Latest" localSheetId="9">#REF!</definedName>
    <definedName name="A2060827J_Latest" localSheetId="11">#REF!</definedName>
    <definedName name="A2060827J_Latest" localSheetId="12">#REF!</definedName>
    <definedName name="A2060827J_Latest" localSheetId="14">#REF!</definedName>
    <definedName name="A2060827J_Latest" localSheetId="16">#REF!</definedName>
    <definedName name="A2060827J_Latest" localSheetId="19">#REF!</definedName>
    <definedName name="A2060827J_Latest" localSheetId="20">#REF!</definedName>
    <definedName name="A2060827J_Latest" localSheetId="1">#REF!</definedName>
    <definedName name="A2060827J_Latest">#REF!</definedName>
    <definedName name="A2060828K">[7]Data1!$E$1:$E$10,[7]Data1!$E$11:$E$77</definedName>
    <definedName name="A2060828K_Data" localSheetId="9">#REF!</definedName>
    <definedName name="A2060828K_Data" localSheetId="11">#REF!</definedName>
    <definedName name="A2060828K_Data" localSheetId="12">#REF!</definedName>
    <definedName name="A2060828K_Data" localSheetId="14">#REF!</definedName>
    <definedName name="A2060828K_Data" localSheetId="16">#REF!</definedName>
    <definedName name="A2060828K_Data" localSheetId="19">#REF!</definedName>
    <definedName name="A2060828K_Data" localSheetId="20">#REF!</definedName>
    <definedName name="A2060828K_Data" localSheetId="1">#REF!</definedName>
    <definedName name="A2060828K_Data">#REF!</definedName>
    <definedName name="A2060828K_Latest" localSheetId="9">#REF!</definedName>
    <definedName name="A2060828K_Latest" localSheetId="11">#REF!</definedName>
    <definedName name="A2060828K_Latest" localSheetId="12">#REF!</definedName>
    <definedName name="A2060828K_Latest" localSheetId="14">#REF!</definedName>
    <definedName name="A2060828K_Latest" localSheetId="16">#REF!</definedName>
    <definedName name="A2060828K_Latest" localSheetId="19">#REF!</definedName>
    <definedName name="A2060828K_Latest" localSheetId="20">#REF!</definedName>
    <definedName name="A2060828K_Latest" localSheetId="1">#REF!</definedName>
    <definedName name="A2060828K_Latest">#REF!</definedName>
    <definedName name="A2060829L">[7]Data1!$F$1:$F$10,[7]Data1!$F$11:$F$77</definedName>
    <definedName name="A2060829L_Data" localSheetId="9">#REF!</definedName>
    <definedName name="A2060829L_Data" localSheetId="11">#REF!</definedName>
    <definedName name="A2060829L_Data" localSheetId="12">#REF!</definedName>
    <definedName name="A2060829L_Data" localSheetId="14">#REF!</definedName>
    <definedName name="A2060829L_Data" localSheetId="16">#REF!</definedName>
    <definedName name="A2060829L_Data" localSheetId="19">#REF!</definedName>
    <definedName name="A2060829L_Data" localSheetId="20">#REF!</definedName>
    <definedName name="A2060829L_Data" localSheetId="1">#REF!</definedName>
    <definedName name="A2060829L_Data">#REF!</definedName>
    <definedName name="A2060829L_Latest" localSheetId="9">#REF!</definedName>
    <definedName name="A2060829L_Latest" localSheetId="11">#REF!</definedName>
    <definedName name="A2060829L_Latest" localSheetId="12">#REF!</definedName>
    <definedName name="A2060829L_Latest" localSheetId="14">#REF!</definedName>
    <definedName name="A2060829L_Latest" localSheetId="16">#REF!</definedName>
    <definedName name="A2060829L_Latest" localSheetId="19">#REF!</definedName>
    <definedName name="A2060829L_Latest" localSheetId="20">#REF!</definedName>
    <definedName name="A2060829L_Latest" localSheetId="1">#REF!</definedName>
    <definedName name="A2060829L_Latest">#REF!</definedName>
    <definedName name="A2060830W">[7]Data1!$G$1:$G$10,[7]Data1!$G$11:$G$77</definedName>
    <definedName name="A2060830W_Data" localSheetId="9">#REF!</definedName>
    <definedName name="A2060830W_Data" localSheetId="11">#REF!</definedName>
    <definedName name="A2060830W_Data" localSheetId="12">#REF!</definedName>
    <definedName name="A2060830W_Data" localSheetId="14">#REF!</definedName>
    <definedName name="A2060830W_Data" localSheetId="16">#REF!</definedName>
    <definedName name="A2060830W_Data" localSheetId="19">#REF!</definedName>
    <definedName name="A2060830W_Data" localSheetId="20">#REF!</definedName>
    <definedName name="A2060830W_Data" localSheetId="1">#REF!</definedName>
    <definedName name="A2060830W_Data">#REF!</definedName>
    <definedName name="A2060830W_Latest" localSheetId="9">#REF!</definedName>
    <definedName name="A2060830W_Latest" localSheetId="11">#REF!</definedName>
    <definedName name="A2060830W_Latest" localSheetId="12">#REF!</definedName>
    <definedName name="A2060830W_Latest" localSheetId="14">#REF!</definedName>
    <definedName name="A2060830W_Latest" localSheetId="16">#REF!</definedName>
    <definedName name="A2060830W_Latest" localSheetId="19">#REF!</definedName>
    <definedName name="A2060830W_Latest" localSheetId="20">#REF!</definedName>
    <definedName name="A2060830W_Latest" localSheetId="1">#REF!</definedName>
    <definedName name="A2060830W_Latest">#REF!</definedName>
    <definedName name="A2060831X">[7]Data1!$H$1:$H$10,[7]Data1!$H$11:$H$77</definedName>
    <definedName name="A2060831X_Data" localSheetId="9">#REF!</definedName>
    <definedName name="A2060831X_Data" localSheetId="11">#REF!</definedName>
    <definedName name="A2060831X_Data" localSheetId="12">#REF!</definedName>
    <definedName name="A2060831X_Data" localSheetId="14">#REF!</definedName>
    <definedName name="A2060831X_Data" localSheetId="16">#REF!</definedName>
    <definedName name="A2060831X_Data" localSheetId="19">#REF!</definedName>
    <definedName name="A2060831X_Data" localSheetId="20">#REF!</definedName>
    <definedName name="A2060831X_Data" localSheetId="1">#REF!</definedName>
    <definedName name="A2060831X_Data">#REF!</definedName>
    <definedName name="A2060831X_Latest" localSheetId="9">#REF!</definedName>
    <definedName name="A2060831X_Latest" localSheetId="11">#REF!</definedName>
    <definedName name="A2060831X_Latest" localSheetId="12">#REF!</definedName>
    <definedName name="A2060831X_Latest" localSheetId="14">#REF!</definedName>
    <definedName name="A2060831X_Latest" localSheetId="16">#REF!</definedName>
    <definedName name="A2060831X_Latest" localSheetId="19">#REF!</definedName>
    <definedName name="A2060831X_Latest" localSheetId="20">#REF!</definedName>
    <definedName name="A2060831X_Latest" localSheetId="1">#REF!</definedName>
    <definedName name="A2060831X_Latest">#REF!</definedName>
    <definedName name="A2060832A">[7]Data1!$I$1:$I$10,[7]Data1!$I$11:$I$77</definedName>
    <definedName name="A2060832A_Data" localSheetId="9">#REF!</definedName>
    <definedName name="A2060832A_Data" localSheetId="11">#REF!</definedName>
    <definedName name="A2060832A_Data" localSheetId="12">#REF!</definedName>
    <definedName name="A2060832A_Data" localSheetId="14">#REF!</definedName>
    <definedName name="A2060832A_Data" localSheetId="16">#REF!</definedName>
    <definedName name="A2060832A_Data" localSheetId="19">#REF!</definedName>
    <definedName name="A2060832A_Data" localSheetId="20">#REF!</definedName>
    <definedName name="A2060832A_Data" localSheetId="1">#REF!</definedName>
    <definedName name="A2060832A_Data">#REF!</definedName>
    <definedName name="A2060832A_Latest" localSheetId="9">#REF!</definedName>
    <definedName name="A2060832A_Latest" localSheetId="11">#REF!</definedName>
    <definedName name="A2060832A_Latest" localSheetId="12">#REF!</definedName>
    <definedName name="A2060832A_Latest" localSheetId="14">#REF!</definedName>
    <definedName name="A2060832A_Latest" localSheetId="16">#REF!</definedName>
    <definedName name="A2060832A_Latest" localSheetId="19">#REF!</definedName>
    <definedName name="A2060832A_Latest" localSheetId="20">#REF!</definedName>
    <definedName name="A2060832A_Latest" localSheetId="1">#REF!</definedName>
    <definedName name="A2060832A_Latest">#REF!</definedName>
    <definedName name="A2060833C">[7]Data1!$S$1:$S$10,[7]Data1!$S$11:$S$77</definedName>
    <definedName name="A2060833C_Data" localSheetId="9">#REF!</definedName>
    <definedName name="A2060833C_Data" localSheetId="11">#REF!</definedName>
    <definedName name="A2060833C_Data" localSheetId="12">#REF!</definedName>
    <definedName name="A2060833C_Data" localSheetId="14">#REF!</definedName>
    <definedName name="A2060833C_Data" localSheetId="16">#REF!</definedName>
    <definedName name="A2060833C_Data" localSheetId="19">#REF!</definedName>
    <definedName name="A2060833C_Data" localSheetId="20">#REF!</definedName>
    <definedName name="A2060833C_Data" localSheetId="1">#REF!</definedName>
    <definedName name="A2060833C_Data">#REF!</definedName>
    <definedName name="A2060833C_Latest" localSheetId="9">#REF!</definedName>
    <definedName name="A2060833C_Latest" localSheetId="11">#REF!</definedName>
    <definedName name="A2060833C_Latest" localSheetId="12">#REF!</definedName>
    <definedName name="A2060833C_Latest" localSheetId="14">#REF!</definedName>
    <definedName name="A2060833C_Latest" localSheetId="16">#REF!</definedName>
    <definedName name="A2060833C_Latest" localSheetId="19">#REF!</definedName>
    <definedName name="A2060833C_Latest" localSheetId="20">#REF!</definedName>
    <definedName name="A2060833C_Latest" localSheetId="1">#REF!</definedName>
    <definedName name="A2060833C_Latest">#REF!</definedName>
    <definedName name="A2060834F">[7]Data1!$K$1:$K$10,[7]Data1!$K$11:$K$77</definedName>
    <definedName name="A2060834F_Data" localSheetId="9">#REF!</definedName>
    <definedName name="A2060834F_Data" localSheetId="11">#REF!</definedName>
    <definedName name="A2060834F_Data" localSheetId="12">#REF!</definedName>
    <definedName name="A2060834F_Data" localSheetId="14">#REF!</definedName>
    <definedName name="A2060834F_Data" localSheetId="16">#REF!</definedName>
    <definedName name="A2060834F_Data" localSheetId="19">#REF!</definedName>
    <definedName name="A2060834F_Data" localSheetId="20">#REF!</definedName>
    <definedName name="A2060834F_Data" localSheetId="1">#REF!</definedName>
    <definedName name="A2060834F_Data">#REF!</definedName>
    <definedName name="A2060834F_Latest" localSheetId="9">#REF!</definedName>
    <definedName name="A2060834F_Latest" localSheetId="11">#REF!</definedName>
    <definedName name="A2060834F_Latest" localSheetId="12">#REF!</definedName>
    <definedName name="A2060834F_Latest" localSheetId="14">#REF!</definedName>
    <definedName name="A2060834F_Latest" localSheetId="16">#REF!</definedName>
    <definedName name="A2060834F_Latest" localSheetId="19">#REF!</definedName>
    <definedName name="A2060834F_Latest" localSheetId="20">#REF!</definedName>
    <definedName name="A2060834F_Latest" localSheetId="1">#REF!</definedName>
    <definedName name="A2060834F_Latest">#REF!</definedName>
    <definedName name="A2060835J">[7]Data1!$L$1:$L$10,[7]Data1!$L$11:$L$77</definedName>
    <definedName name="A2060835J_Data" localSheetId="9">#REF!</definedName>
    <definedName name="A2060835J_Data" localSheetId="11">#REF!</definedName>
    <definedName name="A2060835J_Data" localSheetId="12">#REF!</definedName>
    <definedName name="A2060835J_Data" localSheetId="14">#REF!</definedName>
    <definedName name="A2060835J_Data" localSheetId="16">#REF!</definedName>
    <definedName name="A2060835J_Data" localSheetId="19">#REF!</definedName>
    <definedName name="A2060835J_Data" localSheetId="20">#REF!</definedName>
    <definedName name="A2060835J_Data" localSheetId="1">#REF!</definedName>
    <definedName name="A2060835J_Data">#REF!</definedName>
    <definedName name="A2060835J_Latest" localSheetId="9">#REF!</definedName>
    <definedName name="A2060835J_Latest" localSheetId="11">#REF!</definedName>
    <definedName name="A2060835J_Latest" localSheetId="12">#REF!</definedName>
    <definedName name="A2060835J_Latest" localSheetId="14">#REF!</definedName>
    <definedName name="A2060835J_Latest" localSheetId="16">#REF!</definedName>
    <definedName name="A2060835J_Latest" localSheetId="19">#REF!</definedName>
    <definedName name="A2060835J_Latest" localSheetId="20">#REF!</definedName>
    <definedName name="A2060835J_Latest" localSheetId="1">#REF!</definedName>
    <definedName name="A2060835J_Latest">#REF!</definedName>
    <definedName name="A2060836K">[7]Data1!$M$1:$M$10,[7]Data1!$M$11:$M$77</definedName>
    <definedName name="A2060836K_Data" localSheetId="9">#REF!</definedName>
    <definedName name="A2060836K_Data" localSheetId="11">#REF!</definedName>
    <definedName name="A2060836K_Data" localSheetId="12">#REF!</definedName>
    <definedName name="A2060836K_Data" localSheetId="14">#REF!</definedName>
    <definedName name="A2060836K_Data" localSheetId="16">#REF!</definedName>
    <definedName name="A2060836K_Data" localSheetId="19">#REF!</definedName>
    <definedName name="A2060836K_Data" localSheetId="20">#REF!</definedName>
    <definedName name="A2060836K_Data" localSheetId="1">#REF!</definedName>
    <definedName name="A2060836K_Data">#REF!</definedName>
    <definedName name="A2060836K_Latest" localSheetId="9">#REF!</definedName>
    <definedName name="A2060836K_Latest" localSheetId="11">#REF!</definedName>
    <definedName name="A2060836K_Latest" localSheetId="12">#REF!</definedName>
    <definedName name="A2060836K_Latest" localSheetId="14">#REF!</definedName>
    <definedName name="A2060836K_Latest" localSheetId="16">#REF!</definedName>
    <definedName name="A2060836K_Latest" localSheetId="19">#REF!</definedName>
    <definedName name="A2060836K_Latest" localSheetId="20">#REF!</definedName>
    <definedName name="A2060836K_Latest" localSheetId="1">#REF!</definedName>
    <definedName name="A2060836K_Latest">#REF!</definedName>
    <definedName name="A2060837L">[7]Data1!$N$1:$N$10,[7]Data1!$N$11:$N$77</definedName>
    <definedName name="A2060837L_Data" localSheetId="9">#REF!</definedName>
    <definedName name="A2060837L_Data" localSheetId="11">#REF!</definedName>
    <definedName name="A2060837L_Data" localSheetId="12">#REF!</definedName>
    <definedName name="A2060837L_Data" localSheetId="14">#REF!</definedName>
    <definedName name="A2060837L_Data" localSheetId="16">#REF!</definedName>
    <definedName name="A2060837L_Data" localSheetId="19">#REF!</definedName>
    <definedName name="A2060837L_Data" localSheetId="20">#REF!</definedName>
    <definedName name="A2060837L_Data" localSheetId="1">#REF!</definedName>
    <definedName name="A2060837L_Data">#REF!</definedName>
    <definedName name="A2060837L_Latest" localSheetId="9">#REF!</definedName>
    <definedName name="A2060837L_Latest" localSheetId="11">#REF!</definedName>
    <definedName name="A2060837L_Latest" localSheetId="12">#REF!</definedName>
    <definedName name="A2060837L_Latest" localSheetId="14">#REF!</definedName>
    <definedName name="A2060837L_Latest" localSheetId="16">#REF!</definedName>
    <definedName name="A2060837L_Latest" localSheetId="19">#REF!</definedName>
    <definedName name="A2060837L_Latest" localSheetId="20">#REF!</definedName>
    <definedName name="A2060837L_Latest" localSheetId="1">#REF!</definedName>
    <definedName name="A2060837L_Latest">#REF!</definedName>
    <definedName name="A2060838R">[7]Data1!$O$1:$O$10,[7]Data1!$O$11:$O$77</definedName>
    <definedName name="A2060838R_Data" localSheetId="9">#REF!</definedName>
    <definedName name="A2060838R_Data" localSheetId="11">#REF!</definedName>
    <definedName name="A2060838R_Data" localSheetId="12">#REF!</definedName>
    <definedName name="A2060838R_Data" localSheetId="14">#REF!</definedName>
    <definedName name="A2060838R_Data" localSheetId="16">#REF!</definedName>
    <definedName name="A2060838R_Data" localSheetId="19">#REF!</definedName>
    <definedName name="A2060838R_Data" localSheetId="20">#REF!</definedName>
    <definedName name="A2060838R_Data" localSheetId="1">#REF!</definedName>
    <definedName name="A2060838R_Data">#REF!</definedName>
    <definedName name="A2060838R_Latest" localSheetId="9">#REF!</definedName>
    <definedName name="A2060838R_Latest" localSheetId="11">#REF!</definedName>
    <definedName name="A2060838R_Latest" localSheetId="12">#REF!</definedName>
    <definedName name="A2060838R_Latest" localSheetId="14">#REF!</definedName>
    <definedName name="A2060838R_Latest" localSheetId="16">#REF!</definedName>
    <definedName name="A2060838R_Latest" localSheetId="19">#REF!</definedName>
    <definedName name="A2060838R_Latest" localSheetId="20">#REF!</definedName>
    <definedName name="A2060838R_Latest" localSheetId="1">#REF!</definedName>
    <definedName name="A2060838R_Latest">#REF!</definedName>
    <definedName name="A2060839T">[7]Data1!$P$1:$P$10,[7]Data1!$P$11:$P$77</definedName>
    <definedName name="A2060839T_Data" localSheetId="9">#REF!</definedName>
    <definedName name="A2060839T_Data" localSheetId="11">#REF!</definedName>
    <definedName name="A2060839T_Data" localSheetId="12">#REF!</definedName>
    <definedName name="A2060839T_Data" localSheetId="14">#REF!</definedName>
    <definedName name="A2060839T_Data" localSheetId="16">#REF!</definedName>
    <definedName name="A2060839T_Data" localSheetId="19">#REF!</definedName>
    <definedName name="A2060839T_Data" localSheetId="20">#REF!</definedName>
    <definedName name="A2060839T_Data" localSheetId="1">#REF!</definedName>
    <definedName name="A2060839T_Data">#REF!</definedName>
    <definedName name="A2060839T_Latest" localSheetId="9">#REF!</definedName>
    <definedName name="A2060839T_Latest" localSheetId="11">#REF!</definedName>
    <definedName name="A2060839T_Latest" localSheetId="12">#REF!</definedName>
    <definedName name="A2060839T_Latest" localSheetId="14">#REF!</definedName>
    <definedName name="A2060839T_Latest" localSheetId="16">#REF!</definedName>
    <definedName name="A2060839T_Latest" localSheetId="19">#REF!</definedName>
    <definedName name="A2060839T_Latest" localSheetId="20">#REF!</definedName>
    <definedName name="A2060839T_Latest" localSheetId="1">#REF!</definedName>
    <definedName name="A2060839T_Latest">#REF!</definedName>
    <definedName name="A2060840A">[7]Data1!$Q$1:$Q$10,[7]Data1!$Q$11:$Q$77</definedName>
    <definedName name="A2060840A_Data" localSheetId="9">#REF!</definedName>
    <definedName name="A2060840A_Data" localSheetId="11">#REF!</definedName>
    <definedName name="A2060840A_Data" localSheetId="12">#REF!</definedName>
    <definedName name="A2060840A_Data" localSheetId="14">#REF!</definedName>
    <definedName name="A2060840A_Data" localSheetId="16">#REF!</definedName>
    <definedName name="A2060840A_Data" localSheetId="19">#REF!</definedName>
    <definedName name="A2060840A_Data" localSheetId="20">#REF!</definedName>
    <definedName name="A2060840A_Data" localSheetId="1">#REF!</definedName>
    <definedName name="A2060840A_Data">#REF!</definedName>
    <definedName name="A2060840A_Latest" localSheetId="9">#REF!</definedName>
    <definedName name="A2060840A_Latest" localSheetId="11">#REF!</definedName>
    <definedName name="A2060840A_Latest" localSheetId="12">#REF!</definedName>
    <definedName name="A2060840A_Latest" localSheetId="14">#REF!</definedName>
    <definedName name="A2060840A_Latest" localSheetId="16">#REF!</definedName>
    <definedName name="A2060840A_Latest" localSheetId="19">#REF!</definedName>
    <definedName name="A2060840A_Latest" localSheetId="20">#REF!</definedName>
    <definedName name="A2060840A_Latest" localSheetId="1">#REF!</definedName>
    <definedName name="A2060840A_Latest">#REF!</definedName>
    <definedName name="A2060841C">[7]Data1!$R$1:$R$10,[7]Data1!$R$11:$R$77</definedName>
    <definedName name="A2060841C_Data" localSheetId="9">#REF!</definedName>
    <definedName name="A2060841C_Data" localSheetId="11">#REF!</definedName>
    <definedName name="A2060841C_Data" localSheetId="12">#REF!</definedName>
    <definedName name="A2060841C_Data" localSheetId="14">#REF!</definedName>
    <definedName name="A2060841C_Data" localSheetId="16">#REF!</definedName>
    <definedName name="A2060841C_Data" localSheetId="19">#REF!</definedName>
    <definedName name="A2060841C_Data" localSheetId="20">#REF!</definedName>
    <definedName name="A2060841C_Data" localSheetId="1">#REF!</definedName>
    <definedName name="A2060841C_Data">#REF!</definedName>
    <definedName name="A2060841C_Latest" localSheetId="9">#REF!</definedName>
    <definedName name="A2060841C_Latest" localSheetId="11">#REF!</definedName>
    <definedName name="A2060841C_Latest" localSheetId="12">#REF!</definedName>
    <definedName name="A2060841C_Latest" localSheetId="14">#REF!</definedName>
    <definedName name="A2060841C_Latest" localSheetId="16">#REF!</definedName>
    <definedName name="A2060841C_Latest" localSheetId="19">#REF!</definedName>
    <definedName name="A2060841C_Latest" localSheetId="20">#REF!</definedName>
    <definedName name="A2060841C_Latest" localSheetId="1">#REF!</definedName>
    <definedName name="A2060841C_Latest">#REF!</definedName>
    <definedName name="A2060842F">[7]Data1!$AB$1:$AB$10,[7]Data1!$AB$11:$AB$77</definedName>
    <definedName name="A2060842F_Data" localSheetId="9">#REF!</definedName>
    <definedName name="A2060842F_Data" localSheetId="11">#REF!</definedName>
    <definedName name="A2060842F_Data" localSheetId="12">#REF!</definedName>
    <definedName name="A2060842F_Data" localSheetId="14">#REF!</definedName>
    <definedName name="A2060842F_Data" localSheetId="16">#REF!</definedName>
    <definedName name="A2060842F_Data" localSheetId="19">#REF!</definedName>
    <definedName name="A2060842F_Data" localSheetId="20">#REF!</definedName>
    <definedName name="A2060842F_Data" localSheetId="1">#REF!</definedName>
    <definedName name="A2060842F_Data">#REF!</definedName>
    <definedName name="A2060842F_Latest" localSheetId="9">#REF!</definedName>
    <definedName name="A2060842F_Latest" localSheetId="11">#REF!</definedName>
    <definedName name="A2060842F_Latest" localSheetId="12">#REF!</definedName>
    <definedName name="A2060842F_Latest" localSheetId="14">#REF!</definedName>
    <definedName name="A2060842F_Latest" localSheetId="16">#REF!</definedName>
    <definedName name="A2060842F_Latest" localSheetId="19">#REF!</definedName>
    <definedName name="A2060842F_Latest" localSheetId="20">#REF!</definedName>
    <definedName name="A2060842F_Latest" localSheetId="1">#REF!</definedName>
    <definedName name="A2060842F_Latest">#REF!</definedName>
    <definedName name="A2060843J">[7]Data1!$T$1:$T$10,[7]Data1!$T$11:$T$77</definedName>
    <definedName name="A2060843J_Data" localSheetId="9">#REF!</definedName>
    <definedName name="A2060843J_Data" localSheetId="11">#REF!</definedName>
    <definedName name="A2060843J_Data" localSheetId="12">#REF!</definedName>
    <definedName name="A2060843J_Data" localSheetId="14">#REF!</definedName>
    <definedName name="A2060843J_Data" localSheetId="16">#REF!</definedName>
    <definedName name="A2060843J_Data" localSheetId="19">#REF!</definedName>
    <definedName name="A2060843J_Data" localSheetId="20">#REF!</definedName>
    <definedName name="A2060843J_Data" localSheetId="1">#REF!</definedName>
    <definedName name="A2060843J_Data">#REF!</definedName>
    <definedName name="A2060843J_Latest" localSheetId="9">#REF!</definedName>
    <definedName name="A2060843J_Latest" localSheetId="11">#REF!</definedName>
    <definedName name="A2060843J_Latest" localSheetId="12">#REF!</definedName>
    <definedName name="A2060843J_Latest" localSheetId="14">#REF!</definedName>
    <definedName name="A2060843J_Latest" localSheetId="16">#REF!</definedName>
    <definedName name="A2060843J_Latest" localSheetId="19">#REF!</definedName>
    <definedName name="A2060843J_Latest" localSheetId="20">#REF!</definedName>
    <definedName name="A2060843J_Latest" localSheetId="1">#REF!</definedName>
    <definedName name="A2060843J_Latest">#REF!</definedName>
    <definedName name="A2060844K">[7]Data1!$U$1:$U$10,[7]Data1!$U$11:$U$77</definedName>
    <definedName name="A2060844K_Data" localSheetId="9">#REF!</definedName>
    <definedName name="A2060844K_Data" localSheetId="11">#REF!</definedName>
    <definedName name="A2060844K_Data" localSheetId="12">#REF!</definedName>
    <definedName name="A2060844K_Data" localSheetId="14">#REF!</definedName>
    <definedName name="A2060844K_Data" localSheetId="16">#REF!</definedName>
    <definedName name="A2060844K_Data" localSheetId="19">#REF!</definedName>
    <definedName name="A2060844K_Data" localSheetId="20">#REF!</definedName>
    <definedName name="A2060844K_Data" localSheetId="1">#REF!</definedName>
    <definedName name="A2060844K_Data">#REF!</definedName>
    <definedName name="A2060844K_Latest" localSheetId="9">#REF!</definedName>
    <definedName name="A2060844K_Latest" localSheetId="11">#REF!</definedName>
    <definedName name="A2060844K_Latest" localSheetId="12">#REF!</definedName>
    <definedName name="A2060844K_Latest" localSheetId="14">#REF!</definedName>
    <definedName name="A2060844K_Latest" localSheetId="16">#REF!</definedName>
    <definedName name="A2060844K_Latest" localSheetId="19">#REF!</definedName>
    <definedName name="A2060844K_Latest" localSheetId="20">#REF!</definedName>
    <definedName name="A2060844K_Latest" localSheetId="1">#REF!</definedName>
    <definedName name="A2060844K_Latest">#REF!</definedName>
    <definedName name="A2060845L">[7]Data1!$V$1:$V$10,[7]Data1!$V$11:$V$77</definedName>
    <definedName name="A2060845L_Data" localSheetId="9">#REF!</definedName>
    <definedName name="A2060845L_Data" localSheetId="11">#REF!</definedName>
    <definedName name="A2060845L_Data" localSheetId="12">#REF!</definedName>
    <definedName name="A2060845L_Data" localSheetId="14">#REF!</definedName>
    <definedName name="A2060845L_Data" localSheetId="16">#REF!</definedName>
    <definedName name="A2060845L_Data" localSheetId="19">#REF!</definedName>
    <definedName name="A2060845L_Data" localSheetId="20">#REF!</definedName>
    <definedName name="A2060845L_Data" localSheetId="1">#REF!</definedName>
    <definedName name="A2060845L_Data">#REF!</definedName>
    <definedName name="A2060845L_Latest" localSheetId="9">#REF!</definedName>
    <definedName name="A2060845L_Latest" localSheetId="11">#REF!</definedName>
    <definedName name="A2060845L_Latest" localSheetId="12">#REF!</definedName>
    <definedName name="A2060845L_Latest" localSheetId="14">#REF!</definedName>
    <definedName name="A2060845L_Latest" localSheetId="16">#REF!</definedName>
    <definedName name="A2060845L_Latest" localSheetId="19">#REF!</definedName>
    <definedName name="A2060845L_Latest" localSheetId="20">#REF!</definedName>
    <definedName name="A2060845L_Latest" localSheetId="1">#REF!</definedName>
    <definedName name="A2060845L_Latest">#REF!</definedName>
    <definedName name="A2060846R">[7]Data1!$W$1:$W$10,[7]Data1!$W$11:$W$77</definedName>
    <definedName name="A2060846R_Data" localSheetId="9">#REF!</definedName>
    <definedName name="A2060846R_Data" localSheetId="11">#REF!</definedName>
    <definedName name="A2060846R_Data" localSheetId="12">#REF!</definedName>
    <definedName name="A2060846R_Data" localSheetId="14">#REF!</definedName>
    <definedName name="A2060846R_Data" localSheetId="16">#REF!</definedName>
    <definedName name="A2060846R_Data" localSheetId="19">#REF!</definedName>
    <definedName name="A2060846R_Data" localSheetId="20">#REF!</definedName>
    <definedName name="A2060846R_Data" localSheetId="1">#REF!</definedName>
    <definedName name="A2060846R_Data">#REF!</definedName>
    <definedName name="A2060846R_Latest" localSheetId="9">#REF!</definedName>
    <definedName name="A2060846R_Latest" localSheetId="11">#REF!</definedName>
    <definedName name="A2060846R_Latest" localSheetId="12">#REF!</definedName>
    <definedName name="A2060846R_Latest" localSheetId="14">#REF!</definedName>
    <definedName name="A2060846R_Latest" localSheetId="16">#REF!</definedName>
    <definedName name="A2060846R_Latest" localSheetId="19">#REF!</definedName>
    <definedName name="A2060846R_Latest" localSheetId="20">#REF!</definedName>
    <definedName name="A2060846R_Latest" localSheetId="1">#REF!</definedName>
    <definedName name="A2060846R_Latest">#REF!</definedName>
    <definedName name="A2060847T">[7]Data1!$X$1:$X$10,[7]Data1!$X$11:$X$77</definedName>
    <definedName name="A2060847T_Data" localSheetId="9">#REF!</definedName>
    <definedName name="A2060847T_Data" localSheetId="11">#REF!</definedName>
    <definedName name="A2060847T_Data" localSheetId="12">#REF!</definedName>
    <definedName name="A2060847T_Data" localSheetId="14">#REF!</definedName>
    <definedName name="A2060847T_Data" localSheetId="16">#REF!</definedName>
    <definedName name="A2060847T_Data" localSheetId="19">#REF!</definedName>
    <definedName name="A2060847T_Data" localSheetId="20">#REF!</definedName>
    <definedName name="A2060847T_Data" localSheetId="1">#REF!</definedName>
    <definedName name="A2060847T_Data">#REF!</definedName>
    <definedName name="A2060847T_Latest" localSheetId="9">#REF!</definedName>
    <definedName name="A2060847T_Latest" localSheetId="11">#REF!</definedName>
    <definedName name="A2060847T_Latest" localSheetId="12">#REF!</definedName>
    <definedName name="A2060847T_Latest" localSheetId="14">#REF!</definedName>
    <definedName name="A2060847T_Latest" localSheetId="16">#REF!</definedName>
    <definedName name="A2060847T_Latest" localSheetId="19">#REF!</definedName>
    <definedName name="A2060847T_Latest" localSheetId="20">#REF!</definedName>
    <definedName name="A2060847T_Latest" localSheetId="1">#REF!</definedName>
    <definedName name="A2060847T_Latest">#REF!</definedName>
    <definedName name="A2060848V">[7]Data1!$Y$1:$Y$10,[7]Data1!$Y$11:$Y$77</definedName>
    <definedName name="A2060848V_Data" localSheetId="9">#REF!</definedName>
    <definedName name="A2060848V_Data" localSheetId="11">#REF!</definedName>
    <definedName name="A2060848V_Data" localSheetId="12">#REF!</definedName>
    <definedName name="A2060848V_Data" localSheetId="14">#REF!</definedName>
    <definedName name="A2060848V_Data" localSheetId="16">#REF!</definedName>
    <definedName name="A2060848V_Data" localSheetId="19">#REF!</definedName>
    <definedName name="A2060848V_Data" localSheetId="20">#REF!</definedName>
    <definedName name="A2060848V_Data" localSheetId="1">#REF!</definedName>
    <definedName name="A2060848V_Data">#REF!</definedName>
    <definedName name="A2060848V_Latest" localSheetId="9">#REF!</definedName>
    <definedName name="A2060848V_Latest" localSheetId="11">#REF!</definedName>
    <definedName name="A2060848V_Latest" localSheetId="12">#REF!</definedName>
    <definedName name="A2060848V_Latest" localSheetId="14">#REF!</definedName>
    <definedName name="A2060848V_Latest" localSheetId="16">#REF!</definedName>
    <definedName name="A2060848V_Latest" localSheetId="19">#REF!</definedName>
    <definedName name="A2060848V_Latest" localSheetId="20">#REF!</definedName>
    <definedName name="A2060848V_Latest" localSheetId="1">#REF!</definedName>
    <definedName name="A2060848V_Latest">#REF!</definedName>
    <definedName name="A2060849W">[7]Data1!$Z$1:$Z$10,[7]Data1!$Z$11:$Z$77</definedName>
    <definedName name="A2060849W_Data" localSheetId="9">#REF!</definedName>
    <definedName name="A2060849W_Data" localSheetId="11">#REF!</definedName>
    <definedName name="A2060849W_Data" localSheetId="12">#REF!</definedName>
    <definedName name="A2060849W_Data" localSheetId="14">#REF!</definedName>
    <definedName name="A2060849W_Data" localSheetId="16">#REF!</definedName>
    <definedName name="A2060849W_Data" localSheetId="19">#REF!</definedName>
    <definedName name="A2060849W_Data" localSheetId="20">#REF!</definedName>
    <definedName name="A2060849W_Data" localSheetId="1">#REF!</definedName>
    <definedName name="A2060849W_Data">#REF!</definedName>
    <definedName name="A2060849W_Latest" localSheetId="9">#REF!</definedName>
    <definedName name="A2060849W_Latest" localSheetId="11">#REF!</definedName>
    <definedName name="A2060849W_Latest" localSheetId="12">#REF!</definedName>
    <definedName name="A2060849W_Latest" localSheetId="14">#REF!</definedName>
    <definedName name="A2060849W_Latest" localSheetId="16">#REF!</definedName>
    <definedName name="A2060849W_Latest" localSheetId="19">#REF!</definedName>
    <definedName name="A2060849W_Latest" localSheetId="20">#REF!</definedName>
    <definedName name="A2060849W_Latest" localSheetId="1">#REF!</definedName>
    <definedName name="A2060849W_Latest">#REF!</definedName>
    <definedName name="A2060850F">[7]Data1!$AA$1:$AA$10,[7]Data1!$AA$11:$AA$77</definedName>
    <definedName name="A2060850F_Data" localSheetId="9">#REF!</definedName>
    <definedName name="A2060850F_Data" localSheetId="11">#REF!</definedName>
    <definedName name="A2060850F_Data" localSheetId="12">#REF!</definedName>
    <definedName name="A2060850F_Data" localSheetId="14">#REF!</definedName>
    <definedName name="A2060850F_Data" localSheetId="16">#REF!</definedName>
    <definedName name="A2060850F_Data" localSheetId="19">#REF!</definedName>
    <definedName name="A2060850F_Data" localSheetId="20">#REF!</definedName>
    <definedName name="A2060850F_Data" localSheetId="1">#REF!</definedName>
    <definedName name="A2060850F_Data">#REF!</definedName>
    <definedName name="A2060850F_Latest" localSheetId="9">#REF!</definedName>
    <definedName name="A2060850F_Latest" localSheetId="11">#REF!</definedName>
    <definedName name="A2060850F_Latest" localSheetId="12">#REF!</definedName>
    <definedName name="A2060850F_Latest" localSheetId="14">#REF!</definedName>
    <definedName name="A2060850F_Latest" localSheetId="16">#REF!</definedName>
    <definedName name="A2060850F_Latest" localSheetId="19">#REF!</definedName>
    <definedName name="A2060850F_Latest" localSheetId="20">#REF!</definedName>
    <definedName name="A2060850F_Latest" localSheetId="1">#REF!</definedName>
    <definedName name="A2060850F_Latest">#REF!</definedName>
    <definedName name="A2147462F" localSheetId="9">#REF!,#REF!</definedName>
    <definedName name="A2147462F" localSheetId="11">#REF!,#REF!</definedName>
    <definedName name="A2147462F" localSheetId="12">#REF!,#REF!</definedName>
    <definedName name="A2147462F" localSheetId="14">#REF!,#REF!</definedName>
    <definedName name="A2147462F" localSheetId="16">#REF!,#REF!</definedName>
    <definedName name="A2147462F" localSheetId="19">#REF!,#REF!</definedName>
    <definedName name="A2147462F" localSheetId="20">#REF!,#REF!</definedName>
    <definedName name="A2147462F" localSheetId="1">#REF!,#REF!</definedName>
    <definedName name="A2147462F">#REF!,#REF!</definedName>
    <definedName name="A2147462F_Data" localSheetId="9">#REF!</definedName>
    <definedName name="A2147462F_Data" localSheetId="11">#REF!</definedName>
    <definedName name="A2147462F_Data" localSheetId="12">#REF!</definedName>
    <definedName name="A2147462F_Data" localSheetId="14">#REF!</definedName>
    <definedName name="A2147462F_Data" localSheetId="16">#REF!</definedName>
    <definedName name="A2147462F_Data" localSheetId="19">#REF!</definedName>
    <definedName name="A2147462F_Data" localSheetId="20">#REF!</definedName>
    <definedName name="A2147462F_Data" localSheetId="1">#REF!</definedName>
    <definedName name="A2147462F_Data">#REF!</definedName>
    <definedName name="A2147462F_Latest" localSheetId="9">#REF!</definedName>
    <definedName name="A2147462F_Latest" localSheetId="11">#REF!</definedName>
    <definedName name="A2147462F_Latest" localSheetId="12">#REF!</definedName>
    <definedName name="A2147462F_Latest" localSheetId="14">#REF!</definedName>
    <definedName name="A2147462F_Latest" localSheetId="16">#REF!</definedName>
    <definedName name="A2147462F_Latest" localSheetId="19">#REF!</definedName>
    <definedName name="A2147462F_Latest" localSheetId="20">#REF!</definedName>
    <definedName name="A2147462F_Latest" localSheetId="1">#REF!</definedName>
    <definedName name="A2147462F_Latest">#REF!</definedName>
    <definedName name="A2147463J" localSheetId="9">#REF!,#REF!</definedName>
    <definedName name="A2147463J" localSheetId="11">#REF!,#REF!</definedName>
    <definedName name="A2147463J" localSheetId="12">#REF!,#REF!</definedName>
    <definedName name="A2147463J" localSheetId="14">#REF!,#REF!</definedName>
    <definedName name="A2147463J" localSheetId="16">#REF!,#REF!</definedName>
    <definedName name="A2147463J" localSheetId="19">#REF!,#REF!</definedName>
    <definedName name="A2147463J" localSheetId="20">#REF!,#REF!</definedName>
    <definedName name="A2147463J" localSheetId="1">#REF!,#REF!</definedName>
    <definedName name="A2147463J">#REF!,#REF!</definedName>
    <definedName name="A2147463J_Data" localSheetId="9">#REF!</definedName>
    <definedName name="A2147463J_Data" localSheetId="11">#REF!</definedName>
    <definedName name="A2147463J_Data" localSheetId="12">#REF!</definedName>
    <definedName name="A2147463J_Data" localSheetId="14">#REF!</definedName>
    <definedName name="A2147463J_Data" localSheetId="16">#REF!</definedName>
    <definedName name="A2147463J_Data" localSheetId="19">#REF!</definedName>
    <definedName name="A2147463J_Data" localSheetId="20">#REF!</definedName>
    <definedName name="A2147463J_Data" localSheetId="1">#REF!</definedName>
    <definedName name="A2147463J_Data">#REF!</definedName>
    <definedName name="A2147463J_Latest" localSheetId="9">#REF!</definedName>
    <definedName name="A2147463J_Latest" localSheetId="11">#REF!</definedName>
    <definedName name="A2147463J_Latest" localSheetId="12">#REF!</definedName>
    <definedName name="A2147463J_Latest" localSheetId="14">#REF!</definedName>
    <definedName name="A2147463J_Latest" localSheetId="16">#REF!</definedName>
    <definedName name="A2147463J_Latest" localSheetId="19">#REF!</definedName>
    <definedName name="A2147463J_Latest" localSheetId="20">#REF!</definedName>
    <definedName name="A2147463J_Latest" localSheetId="1">#REF!</definedName>
    <definedName name="A2147463J_Latest">#REF!</definedName>
    <definedName name="A2147464K" localSheetId="9">#REF!,#REF!</definedName>
    <definedName name="A2147464K" localSheetId="11">#REF!,#REF!</definedName>
    <definedName name="A2147464K" localSheetId="12">#REF!,#REF!</definedName>
    <definedName name="A2147464K" localSheetId="14">#REF!,#REF!</definedName>
    <definedName name="A2147464K" localSheetId="16">#REF!,#REF!</definedName>
    <definedName name="A2147464K" localSheetId="19">#REF!,#REF!</definedName>
    <definedName name="A2147464K" localSheetId="20">#REF!,#REF!</definedName>
    <definedName name="A2147464K" localSheetId="1">#REF!,#REF!</definedName>
    <definedName name="A2147464K">#REF!,#REF!</definedName>
    <definedName name="A2147464K_Data" localSheetId="9">#REF!</definedName>
    <definedName name="A2147464K_Data" localSheetId="11">#REF!</definedName>
    <definedName name="A2147464K_Data" localSheetId="12">#REF!</definedName>
    <definedName name="A2147464K_Data" localSheetId="14">#REF!</definedName>
    <definedName name="A2147464K_Data" localSheetId="16">#REF!</definedName>
    <definedName name="A2147464K_Data" localSheetId="19">#REF!</definedName>
    <definedName name="A2147464K_Data" localSheetId="20">#REF!</definedName>
    <definedName name="A2147464K_Data" localSheetId="1">#REF!</definedName>
    <definedName name="A2147464K_Data">#REF!</definedName>
    <definedName name="A2147464K_Latest" localSheetId="9">#REF!</definedName>
    <definedName name="A2147464K_Latest" localSheetId="11">#REF!</definedName>
    <definedName name="A2147464K_Latest" localSheetId="12">#REF!</definedName>
    <definedName name="A2147464K_Latest" localSheetId="14">#REF!</definedName>
    <definedName name="A2147464K_Latest" localSheetId="16">#REF!</definedName>
    <definedName name="A2147464K_Latest" localSheetId="19">#REF!</definedName>
    <definedName name="A2147464K_Latest" localSheetId="20">#REF!</definedName>
    <definedName name="A2147464K_Latest" localSheetId="1">#REF!</definedName>
    <definedName name="A2147464K_Latest">#REF!</definedName>
    <definedName name="A2147546R" localSheetId="9">#REF!,#REF!</definedName>
    <definedName name="A2147546R" localSheetId="11">#REF!,#REF!</definedName>
    <definedName name="A2147546R" localSheetId="12">#REF!,#REF!</definedName>
    <definedName name="A2147546R" localSheetId="14">#REF!,#REF!</definedName>
    <definedName name="A2147546R" localSheetId="16">#REF!,#REF!</definedName>
    <definedName name="A2147546R" localSheetId="19">#REF!,#REF!</definedName>
    <definedName name="A2147546R" localSheetId="20">#REF!,#REF!</definedName>
    <definedName name="A2147546R" localSheetId="1">#REF!,#REF!</definedName>
    <definedName name="A2147546R">#REF!,#REF!</definedName>
    <definedName name="A2147546R_Data" localSheetId="9">#REF!</definedName>
    <definedName name="A2147546R_Data" localSheetId="11">#REF!</definedName>
    <definedName name="A2147546R_Data" localSheetId="12">#REF!</definedName>
    <definedName name="A2147546R_Data" localSheetId="14">#REF!</definedName>
    <definedName name="A2147546R_Data" localSheetId="16">#REF!</definedName>
    <definedName name="A2147546R_Data" localSheetId="19">#REF!</definedName>
    <definedName name="A2147546R_Data" localSheetId="20">#REF!</definedName>
    <definedName name="A2147546R_Data" localSheetId="1">#REF!</definedName>
    <definedName name="A2147546R_Data">#REF!</definedName>
    <definedName name="A2147546R_Latest" localSheetId="9">#REF!</definedName>
    <definedName name="A2147546R_Latest" localSheetId="11">#REF!</definedName>
    <definedName name="A2147546R_Latest" localSheetId="12">#REF!</definedName>
    <definedName name="A2147546R_Latest" localSheetId="14">#REF!</definedName>
    <definedName name="A2147546R_Latest" localSheetId="16">#REF!</definedName>
    <definedName name="A2147546R_Latest" localSheetId="19">#REF!</definedName>
    <definedName name="A2147546R_Latest" localSheetId="20">#REF!</definedName>
    <definedName name="A2147546R_Latest" localSheetId="1">#REF!</definedName>
    <definedName name="A2147546R_Latest">#REF!</definedName>
    <definedName name="A2147547T" localSheetId="9">#REF!,#REF!</definedName>
    <definedName name="A2147547T" localSheetId="11">#REF!,#REF!</definedName>
    <definedName name="A2147547T" localSheetId="12">#REF!,#REF!</definedName>
    <definedName name="A2147547T" localSheetId="14">#REF!,#REF!</definedName>
    <definedName name="A2147547T" localSheetId="16">#REF!,#REF!</definedName>
    <definedName name="A2147547T" localSheetId="19">#REF!,#REF!</definedName>
    <definedName name="A2147547T" localSheetId="20">#REF!,#REF!</definedName>
    <definedName name="A2147547T" localSheetId="1">#REF!,#REF!</definedName>
    <definedName name="A2147547T">#REF!,#REF!</definedName>
    <definedName name="A2147547T_Data" localSheetId="9">#REF!</definedName>
    <definedName name="A2147547T_Data" localSheetId="11">#REF!</definedName>
    <definedName name="A2147547T_Data" localSheetId="12">#REF!</definedName>
    <definedName name="A2147547T_Data" localSheetId="14">#REF!</definedName>
    <definedName name="A2147547T_Data" localSheetId="16">#REF!</definedName>
    <definedName name="A2147547T_Data" localSheetId="19">#REF!</definedName>
    <definedName name="A2147547T_Data" localSheetId="20">#REF!</definedName>
    <definedName name="A2147547T_Data" localSheetId="1">#REF!</definedName>
    <definedName name="A2147547T_Data">#REF!</definedName>
    <definedName name="A2147547T_Latest" localSheetId="9">#REF!</definedName>
    <definedName name="A2147547T_Latest" localSheetId="11">#REF!</definedName>
    <definedName name="A2147547T_Latest" localSheetId="12">#REF!</definedName>
    <definedName name="A2147547T_Latest" localSheetId="14">#REF!</definedName>
    <definedName name="A2147547T_Latest" localSheetId="16">#REF!</definedName>
    <definedName name="A2147547T_Latest" localSheetId="19">#REF!</definedName>
    <definedName name="A2147547T_Latest" localSheetId="20">#REF!</definedName>
    <definedName name="A2147547T_Latest" localSheetId="1">#REF!</definedName>
    <definedName name="A2147547T_Latest">#REF!</definedName>
    <definedName name="A2147548V" localSheetId="9">#REF!,#REF!</definedName>
    <definedName name="A2147548V" localSheetId="11">#REF!,#REF!</definedName>
    <definedName name="A2147548V" localSheetId="12">#REF!,#REF!</definedName>
    <definedName name="A2147548V" localSheetId="14">#REF!,#REF!</definedName>
    <definedName name="A2147548V" localSheetId="16">#REF!,#REF!</definedName>
    <definedName name="A2147548V" localSheetId="19">#REF!,#REF!</definedName>
    <definedName name="A2147548V" localSheetId="20">#REF!,#REF!</definedName>
    <definedName name="A2147548V" localSheetId="1">#REF!,#REF!</definedName>
    <definedName name="A2147548V">#REF!,#REF!</definedName>
    <definedName name="A2147548V_Data" localSheetId="9">#REF!</definedName>
    <definedName name="A2147548V_Data" localSheetId="11">#REF!</definedName>
    <definedName name="A2147548V_Data" localSheetId="12">#REF!</definedName>
    <definedName name="A2147548V_Data" localSheetId="14">#REF!</definedName>
    <definedName name="A2147548V_Data" localSheetId="16">#REF!</definedName>
    <definedName name="A2147548V_Data" localSheetId="19">#REF!</definedName>
    <definedName name="A2147548V_Data" localSheetId="20">#REF!</definedName>
    <definedName name="A2147548V_Data" localSheetId="1">#REF!</definedName>
    <definedName name="A2147548V_Data">#REF!</definedName>
    <definedName name="A2147548V_Latest" localSheetId="9">#REF!</definedName>
    <definedName name="A2147548V_Latest" localSheetId="11">#REF!</definedName>
    <definedName name="A2147548V_Latest" localSheetId="12">#REF!</definedName>
    <definedName name="A2147548V_Latest" localSheetId="14">#REF!</definedName>
    <definedName name="A2147548V_Latest" localSheetId="16">#REF!</definedName>
    <definedName name="A2147548V_Latest" localSheetId="19">#REF!</definedName>
    <definedName name="A2147548V_Latest" localSheetId="20">#REF!</definedName>
    <definedName name="A2147548V_Latest" localSheetId="1">#REF!</definedName>
    <definedName name="A2147548V_Latest">#REF!</definedName>
    <definedName name="A2148125K" localSheetId="9">#REF!,#REF!</definedName>
    <definedName name="A2148125K" localSheetId="11">#REF!,#REF!</definedName>
    <definedName name="A2148125K" localSheetId="12">#REF!,#REF!</definedName>
    <definedName name="A2148125K" localSheetId="14">#REF!,#REF!</definedName>
    <definedName name="A2148125K" localSheetId="16">#REF!,#REF!</definedName>
    <definedName name="A2148125K" localSheetId="19">#REF!,#REF!</definedName>
    <definedName name="A2148125K" localSheetId="20">#REF!,#REF!</definedName>
    <definedName name="A2148125K" localSheetId="1">#REF!,#REF!</definedName>
    <definedName name="A2148125K">#REF!,#REF!</definedName>
    <definedName name="A2148125K_Data" localSheetId="9">#REF!</definedName>
    <definedName name="A2148125K_Data" localSheetId="11">#REF!</definedName>
    <definedName name="A2148125K_Data" localSheetId="12">#REF!</definedName>
    <definedName name="A2148125K_Data" localSheetId="14">#REF!</definedName>
    <definedName name="A2148125K_Data" localSheetId="16">#REF!</definedName>
    <definedName name="A2148125K_Data" localSheetId="19">#REF!</definedName>
    <definedName name="A2148125K_Data" localSheetId="20">#REF!</definedName>
    <definedName name="A2148125K_Data" localSheetId="1">#REF!</definedName>
    <definedName name="A2148125K_Data">#REF!</definedName>
    <definedName name="A2148125K_Latest" localSheetId="9">#REF!</definedName>
    <definedName name="A2148125K_Latest" localSheetId="11">#REF!</definedName>
    <definedName name="A2148125K_Latest" localSheetId="12">#REF!</definedName>
    <definedName name="A2148125K_Latest" localSheetId="14">#REF!</definedName>
    <definedName name="A2148125K_Latest" localSheetId="16">#REF!</definedName>
    <definedName name="A2148125K_Latest" localSheetId="19">#REF!</definedName>
    <definedName name="A2148125K_Latest" localSheetId="20">#REF!</definedName>
    <definedName name="A2148125K_Latest" localSheetId="1">#REF!</definedName>
    <definedName name="A2148125K_Latest">#REF!</definedName>
    <definedName name="A2148126L" localSheetId="9">#REF!,#REF!</definedName>
    <definedName name="A2148126L" localSheetId="11">#REF!,#REF!</definedName>
    <definedName name="A2148126L" localSheetId="12">#REF!,#REF!</definedName>
    <definedName name="A2148126L" localSheetId="14">#REF!,#REF!</definedName>
    <definedName name="A2148126L" localSheetId="16">#REF!,#REF!</definedName>
    <definedName name="A2148126L" localSheetId="19">#REF!,#REF!</definedName>
    <definedName name="A2148126L" localSheetId="20">#REF!,#REF!</definedName>
    <definedName name="A2148126L" localSheetId="1">#REF!,#REF!</definedName>
    <definedName name="A2148126L">#REF!,#REF!</definedName>
    <definedName name="A2148126L_Data" localSheetId="9">#REF!</definedName>
    <definedName name="A2148126L_Data" localSheetId="11">#REF!</definedName>
    <definedName name="A2148126L_Data" localSheetId="12">#REF!</definedName>
    <definedName name="A2148126L_Data" localSheetId="14">#REF!</definedName>
    <definedName name="A2148126L_Data" localSheetId="16">#REF!</definedName>
    <definedName name="A2148126L_Data" localSheetId="19">#REF!</definedName>
    <definedName name="A2148126L_Data" localSheetId="20">#REF!</definedName>
    <definedName name="A2148126L_Data" localSheetId="1">#REF!</definedName>
    <definedName name="A2148126L_Data">#REF!</definedName>
    <definedName name="A2148126L_Latest" localSheetId="9">#REF!</definedName>
    <definedName name="A2148126L_Latest" localSheetId="11">#REF!</definedName>
    <definedName name="A2148126L_Latest" localSheetId="12">#REF!</definedName>
    <definedName name="A2148126L_Latest" localSheetId="14">#REF!</definedName>
    <definedName name="A2148126L_Latest" localSheetId="16">#REF!</definedName>
    <definedName name="A2148126L_Latest" localSheetId="19">#REF!</definedName>
    <definedName name="A2148126L_Latest" localSheetId="20">#REF!</definedName>
    <definedName name="A2148126L_Latest" localSheetId="1">#REF!</definedName>
    <definedName name="A2148126L_Latest">#REF!</definedName>
    <definedName name="A2148127R" localSheetId="9">#REF!,#REF!</definedName>
    <definedName name="A2148127R" localSheetId="11">#REF!,#REF!</definedName>
    <definedName name="A2148127R" localSheetId="12">#REF!,#REF!</definedName>
    <definedName name="A2148127R" localSheetId="14">#REF!,#REF!</definedName>
    <definedName name="A2148127R" localSheetId="16">#REF!,#REF!</definedName>
    <definedName name="A2148127R" localSheetId="19">#REF!,#REF!</definedName>
    <definedName name="A2148127R" localSheetId="20">#REF!,#REF!</definedName>
    <definedName name="A2148127R" localSheetId="1">#REF!,#REF!</definedName>
    <definedName name="A2148127R">#REF!,#REF!</definedName>
    <definedName name="A2148127R_Data" localSheetId="9">#REF!</definedName>
    <definedName name="A2148127R_Data" localSheetId="11">#REF!</definedName>
    <definedName name="A2148127R_Data" localSheetId="12">#REF!</definedName>
    <definedName name="A2148127R_Data" localSheetId="14">#REF!</definedName>
    <definedName name="A2148127R_Data" localSheetId="16">#REF!</definedName>
    <definedName name="A2148127R_Data" localSheetId="19">#REF!</definedName>
    <definedName name="A2148127R_Data" localSheetId="20">#REF!</definedName>
    <definedName name="A2148127R_Data" localSheetId="1">#REF!</definedName>
    <definedName name="A2148127R_Data">#REF!</definedName>
    <definedName name="A2148127R_Latest" localSheetId="9">#REF!</definedName>
    <definedName name="A2148127R_Latest" localSheetId="11">#REF!</definedName>
    <definedName name="A2148127R_Latest" localSheetId="12">#REF!</definedName>
    <definedName name="A2148127R_Latest" localSheetId="14">#REF!</definedName>
    <definedName name="A2148127R_Latest" localSheetId="16">#REF!</definedName>
    <definedName name="A2148127R_Latest" localSheetId="19">#REF!</definedName>
    <definedName name="A2148127R_Latest" localSheetId="20">#REF!</definedName>
    <definedName name="A2148127R_Latest" localSheetId="1">#REF!</definedName>
    <definedName name="A2148127R_Latest">#REF!</definedName>
    <definedName name="A2148209V" localSheetId="9">#REF!,#REF!</definedName>
    <definedName name="A2148209V" localSheetId="11">#REF!,#REF!</definedName>
    <definedName name="A2148209V" localSheetId="12">#REF!,#REF!</definedName>
    <definedName name="A2148209V" localSheetId="14">#REF!,#REF!</definedName>
    <definedName name="A2148209V" localSheetId="16">#REF!,#REF!</definedName>
    <definedName name="A2148209V" localSheetId="19">#REF!,#REF!</definedName>
    <definedName name="A2148209V" localSheetId="20">#REF!,#REF!</definedName>
    <definedName name="A2148209V" localSheetId="1">#REF!,#REF!</definedName>
    <definedName name="A2148209V">#REF!,#REF!</definedName>
    <definedName name="A2148209V_Data" localSheetId="9">#REF!</definedName>
    <definedName name="A2148209V_Data" localSheetId="11">#REF!</definedName>
    <definedName name="A2148209V_Data" localSheetId="12">#REF!</definedName>
    <definedName name="A2148209V_Data" localSheetId="14">#REF!</definedName>
    <definedName name="A2148209V_Data" localSheetId="16">#REF!</definedName>
    <definedName name="A2148209V_Data" localSheetId="19">#REF!</definedName>
    <definedName name="A2148209V_Data" localSheetId="20">#REF!</definedName>
    <definedName name="A2148209V_Data" localSheetId="1">#REF!</definedName>
    <definedName name="A2148209V_Data">#REF!</definedName>
    <definedName name="A2148209V_Latest" localSheetId="9">#REF!</definedName>
    <definedName name="A2148209V_Latest" localSheetId="11">#REF!</definedName>
    <definedName name="A2148209V_Latest" localSheetId="12">#REF!</definedName>
    <definedName name="A2148209V_Latest" localSheetId="14">#REF!</definedName>
    <definedName name="A2148209V_Latest" localSheetId="16">#REF!</definedName>
    <definedName name="A2148209V_Latest" localSheetId="19">#REF!</definedName>
    <definedName name="A2148209V_Latest" localSheetId="20">#REF!</definedName>
    <definedName name="A2148209V_Latest" localSheetId="1">#REF!</definedName>
    <definedName name="A2148209V_Latest">#REF!</definedName>
    <definedName name="A2148210C" localSheetId="9">#REF!,#REF!</definedName>
    <definedName name="A2148210C" localSheetId="11">#REF!,#REF!</definedName>
    <definedName name="A2148210C" localSheetId="12">#REF!,#REF!</definedName>
    <definedName name="A2148210C" localSheetId="14">#REF!,#REF!</definedName>
    <definedName name="A2148210C" localSheetId="16">#REF!,#REF!</definedName>
    <definedName name="A2148210C" localSheetId="19">#REF!,#REF!</definedName>
    <definedName name="A2148210C" localSheetId="20">#REF!,#REF!</definedName>
    <definedName name="A2148210C" localSheetId="1">#REF!,#REF!</definedName>
    <definedName name="A2148210C">#REF!,#REF!</definedName>
    <definedName name="A2148210C_Data" localSheetId="9">#REF!</definedName>
    <definedName name="A2148210C_Data" localSheetId="11">#REF!</definedName>
    <definedName name="A2148210C_Data" localSheetId="12">#REF!</definedName>
    <definedName name="A2148210C_Data" localSheetId="14">#REF!</definedName>
    <definedName name="A2148210C_Data" localSheetId="16">#REF!</definedName>
    <definedName name="A2148210C_Data" localSheetId="19">#REF!</definedName>
    <definedName name="A2148210C_Data" localSheetId="20">#REF!</definedName>
    <definedName name="A2148210C_Data" localSheetId="1">#REF!</definedName>
    <definedName name="A2148210C_Data">#REF!</definedName>
    <definedName name="A2148210C_Latest" localSheetId="9">#REF!</definedName>
    <definedName name="A2148210C_Latest" localSheetId="11">#REF!</definedName>
    <definedName name="A2148210C_Latest" localSheetId="12">#REF!</definedName>
    <definedName name="A2148210C_Latest" localSheetId="14">#REF!</definedName>
    <definedName name="A2148210C_Latest" localSheetId="16">#REF!</definedName>
    <definedName name="A2148210C_Latest" localSheetId="19">#REF!</definedName>
    <definedName name="A2148210C_Latest" localSheetId="20">#REF!</definedName>
    <definedName name="A2148210C_Latest" localSheetId="1">#REF!</definedName>
    <definedName name="A2148210C_Latest">#REF!</definedName>
    <definedName name="A2148211F" localSheetId="9">#REF!,#REF!</definedName>
    <definedName name="A2148211F" localSheetId="11">#REF!,#REF!</definedName>
    <definedName name="A2148211F" localSheetId="12">#REF!,#REF!</definedName>
    <definedName name="A2148211F" localSheetId="14">#REF!,#REF!</definedName>
    <definedName name="A2148211F" localSheetId="16">#REF!,#REF!</definedName>
    <definedName name="A2148211F" localSheetId="19">#REF!,#REF!</definedName>
    <definedName name="A2148211F" localSheetId="20">#REF!,#REF!</definedName>
    <definedName name="A2148211F" localSheetId="1">#REF!,#REF!</definedName>
    <definedName name="A2148211F">#REF!,#REF!</definedName>
    <definedName name="A2148211F_Data" localSheetId="9">#REF!</definedName>
    <definedName name="A2148211F_Data" localSheetId="11">#REF!</definedName>
    <definedName name="A2148211F_Data" localSheetId="12">#REF!</definedName>
    <definedName name="A2148211F_Data" localSheetId="14">#REF!</definedName>
    <definedName name="A2148211F_Data" localSheetId="16">#REF!</definedName>
    <definedName name="A2148211F_Data" localSheetId="19">#REF!</definedName>
    <definedName name="A2148211F_Data" localSheetId="20">#REF!</definedName>
    <definedName name="A2148211F_Data" localSheetId="1">#REF!</definedName>
    <definedName name="A2148211F_Data">#REF!</definedName>
    <definedName name="A2148211F_Latest" localSheetId="9">#REF!</definedName>
    <definedName name="A2148211F_Latest" localSheetId="11">#REF!</definedName>
    <definedName name="A2148211F_Latest" localSheetId="12">#REF!</definedName>
    <definedName name="A2148211F_Latest" localSheetId="14">#REF!</definedName>
    <definedName name="A2148211F_Latest" localSheetId="16">#REF!</definedName>
    <definedName name="A2148211F_Latest" localSheetId="19">#REF!</definedName>
    <definedName name="A2148211F_Latest" localSheetId="20">#REF!</definedName>
    <definedName name="A2148211F_Latest" localSheetId="1">#REF!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 localSheetId="9">#REF!,#REF!</definedName>
    <definedName name="A2189072F" localSheetId="11">#REF!,#REF!</definedName>
    <definedName name="A2189072F" localSheetId="12">#REF!,#REF!</definedName>
    <definedName name="A2189072F" localSheetId="14">#REF!,#REF!</definedName>
    <definedName name="A2189072F" localSheetId="16">#REF!,#REF!</definedName>
    <definedName name="A2189072F" localSheetId="19">#REF!,#REF!</definedName>
    <definedName name="A2189072F" localSheetId="20">#REF!,#REF!</definedName>
    <definedName name="A2189072F" localSheetId="1">#REF!,#REF!</definedName>
    <definedName name="A2189072F">#REF!,#REF!</definedName>
    <definedName name="A2189072F_Data" localSheetId="9">#REF!</definedName>
    <definedName name="A2189072F_Data" localSheetId="11">#REF!</definedName>
    <definedName name="A2189072F_Data" localSheetId="12">#REF!</definedName>
    <definedName name="A2189072F_Data" localSheetId="14">#REF!</definedName>
    <definedName name="A2189072F_Data" localSheetId="16">#REF!</definedName>
    <definedName name="A2189072F_Data" localSheetId="19">#REF!</definedName>
    <definedName name="A2189072F_Data" localSheetId="20">#REF!</definedName>
    <definedName name="A2189072F_Data" localSheetId="1">#REF!</definedName>
    <definedName name="A2189072F_Data">#REF!</definedName>
    <definedName name="A2189072F_Latest" localSheetId="9">#REF!</definedName>
    <definedName name="A2189072F_Latest" localSheetId="11">#REF!</definedName>
    <definedName name="A2189072F_Latest" localSheetId="12">#REF!</definedName>
    <definedName name="A2189072F_Latest" localSheetId="14">#REF!</definedName>
    <definedName name="A2189072F_Latest" localSheetId="16">#REF!</definedName>
    <definedName name="A2189072F_Latest" localSheetId="19">#REF!</definedName>
    <definedName name="A2189072F_Latest" localSheetId="20">#REF!</definedName>
    <definedName name="A2189072F_Latest" localSheetId="1">#REF!</definedName>
    <definedName name="A2189072F_Latest">#REF!</definedName>
    <definedName name="A2189073J" localSheetId="9">#REF!,#REF!</definedName>
    <definedName name="A2189073J" localSheetId="11">#REF!,#REF!</definedName>
    <definedName name="A2189073J" localSheetId="12">#REF!,#REF!</definedName>
    <definedName name="A2189073J" localSheetId="14">#REF!,#REF!</definedName>
    <definedName name="A2189073J" localSheetId="16">#REF!,#REF!</definedName>
    <definedName name="A2189073J" localSheetId="19">#REF!,#REF!</definedName>
    <definedName name="A2189073J" localSheetId="20">#REF!,#REF!</definedName>
    <definedName name="A2189073J" localSheetId="1">#REF!,#REF!</definedName>
    <definedName name="A2189073J">#REF!,#REF!</definedName>
    <definedName name="A2189073J_Data" localSheetId="9">#REF!</definedName>
    <definedName name="A2189073J_Data" localSheetId="11">#REF!</definedName>
    <definedName name="A2189073J_Data" localSheetId="12">#REF!</definedName>
    <definedName name="A2189073J_Data" localSheetId="14">#REF!</definedName>
    <definedName name="A2189073J_Data" localSheetId="16">#REF!</definedName>
    <definedName name="A2189073J_Data" localSheetId="19">#REF!</definedName>
    <definedName name="A2189073J_Data" localSheetId="20">#REF!</definedName>
    <definedName name="A2189073J_Data" localSheetId="1">#REF!</definedName>
    <definedName name="A2189073J_Data">#REF!</definedName>
    <definedName name="A2189073J_Latest" localSheetId="9">#REF!</definedName>
    <definedName name="A2189073J_Latest" localSheetId="11">#REF!</definedName>
    <definedName name="A2189073J_Latest" localSheetId="12">#REF!</definedName>
    <definedName name="A2189073J_Latest" localSheetId="14">#REF!</definedName>
    <definedName name="A2189073J_Latest" localSheetId="16">#REF!</definedName>
    <definedName name="A2189073J_Latest" localSheetId="19">#REF!</definedName>
    <definedName name="A2189073J_Latest" localSheetId="20">#REF!</definedName>
    <definedName name="A2189073J_Latest" localSheetId="1">#REF!</definedName>
    <definedName name="A2189073J_Latest">#REF!</definedName>
    <definedName name="A2189074K" localSheetId="9">#REF!,#REF!</definedName>
    <definedName name="A2189074K" localSheetId="11">#REF!,#REF!</definedName>
    <definedName name="A2189074K" localSheetId="12">#REF!,#REF!</definedName>
    <definedName name="A2189074K" localSheetId="14">#REF!,#REF!</definedName>
    <definedName name="A2189074K" localSheetId="16">#REF!,#REF!</definedName>
    <definedName name="A2189074K" localSheetId="19">#REF!,#REF!</definedName>
    <definedName name="A2189074K" localSheetId="20">#REF!,#REF!</definedName>
    <definedName name="A2189074K" localSheetId="1">#REF!,#REF!</definedName>
    <definedName name="A2189074K">#REF!,#REF!</definedName>
    <definedName name="A2189074K_Data" localSheetId="9">#REF!</definedName>
    <definedName name="A2189074K_Data" localSheetId="11">#REF!</definedName>
    <definedName name="A2189074K_Data" localSheetId="12">#REF!</definedName>
    <definedName name="A2189074K_Data" localSheetId="14">#REF!</definedName>
    <definedName name="A2189074K_Data" localSheetId="16">#REF!</definedName>
    <definedName name="A2189074K_Data" localSheetId="19">#REF!</definedName>
    <definedName name="A2189074K_Data" localSheetId="20">#REF!</definedName>
    <definedName name="A2189074K_Data" localSheetId="1">#REF!</definedName>
    <definedName name="A2189074K_Data">#REF!</definedName>
    <definedName name="A2189074K_Latest" localSheetId="9">#REF!</definedName>
    <definedName name="A2189074K_Latest" localSheetId="11">#REF!</definedName>
    <definedName name="A2189074K_Latest" localSheetId="12">#REF!</definedName>
    <definedName name="A2189074K_Latest" localSheetId="14">#REF!</definedName>
    <definedName name="A2189074K_Latest" localSheetId="16">#REF!</definedName>
    <definedName name="A2189074K_Latest" localSheetId="19">#REF!</definedName>
    <definedName name="A2189074K_Latest" localSheetId="20">#REF!</definedName>
    <definedName name="A2189074K_Latest" localSheetId="1">#REF!</definedName>
    <definedName name="A2189074K_Latest">#REF!</definedName>
    <definedName name="A2189088X" localSheetId="9">#REF!,#REF!</definedName>
    <definedName name="A2189088X" localSheetId="11">#REF!,#REF!</definedName>
    <definedName name="A2189088X" localSheetId="12">#REF!,#REF!</definedName>
    <definedName name="A2189088X" localSheetId="14">#REF!,#REF!</definedName>
    <definedName name="A2189088X" localSheetId="16">#REF!,#REF!</definedName>
    <definedName name="A2189088X" localSheetId="19">#REF!,#REF!</definedName>
    <definedName name="A2189088X" localSheetId="20">#REF!,#REF!</definedName>
    <definedName name="A2189088X" localSheetId="1">#REF!,#REF!</definedName>
    <definedName name="A2189088X">#REF!,#REF!</definedName>
    <definedName name="A2189088X_Data" localSheetId="9">#REF!</definedName>
    <definedName name="A2189088X_Data" localSheetId="11">#REF!</definedName>
    <definedName name="A2189088X_Data" localSheetId="12">#REF!</definedName>
    <definedName name="A2189088X_Data" localSheetId="14">#REF!</definedName>
    <definedName name="A2189088X_Data" localSheetId="16">#REF!</definedName>
    <definedName name="A2189088X_Data" localSheetId="19">#REF!</definedName>
    <definedName name="A2189088X_Data" localSheetId="20">#REF!</definedName>
    <definedName name="A2189088X_Data" localSheetId="1">#REF!</definedName>
    <definedName name="A2189088X_Data">#REF!</definedName>
    <definedName name="A2189088X_Latest" localSheetId="9">#REF!</definedName>
    <definedName name="A2189088X_Latest" localSheetId="11">#REF!</definedName>
    <definedName name="A2189088X_Latest" localSheetId="12">#REF!</definedName>
    <definedName name="A2189088X_Latest" localSheetId="14">#REF!</definedName>
    <definedName name="A2189088X_Latest" localSheetId="16">#REF!</definedName>
    <definedName name="A2189088X_Latest" localSheetId="19">#REF!</definedName>
    <definedName name="A2189088X_Latest" localSheetId="20">#REF!</definedName>
    <definedName name="A2189088X_Latest" localSheetId="1">#REF!</definedName>
    <definedName name="A2189088X_Latest">#REF!</definedName>
    <definedName name="A2189089A" localSheetId="9">#REF!,#REF!</definedName>
    <definedName name="A2189089A" localSheetId="11">#REF!,#REF!</definedName>
    <definedName name="A2189089A" localSheetId="12">#REF!,#REF!</definedName>
    <definedName name="A2189089A" localSheetId="14">#REF!,#REF!</definedName>
    <definedName name="A2189089A" localSheetId="16">#REF!,#REF!</definedName>
    <definedName name="A2189089A" localSheetId="19">#REF!,#REF!</definedName>
    <definedName name="A2189089A" localSheetId="20">#REF!,#REF!</definedName>
    <definedName name="A2189089A" localSheetId="1">#REF!,#REF!</definedName>
    <definedName name="A2189089A">#REF!,#REF!</definedName>
    <definedName name="A2189089A_Data" localSheetId="9">#REF!</definedName>
    <definedName name="A2189089A_Data" localSheetId="11">#REF!</definedName>
    <definedName name="A2189089A_Data" localSheetId="12">#REF!</definedName>
    <definedName name="A2189089A_Data" localSheetId="14">#REF!</definedName>
    <definedName name="A2189089A_Data" localSheetId="16">#REF!</definedName>
    <definedName name="A2189089A_Data" localSheetId="19">#REF!</definedName>
    <definedName name="A2189089A_Data" localSheetId="20">#REF!</definedName>
    <definedName name="A2189089A_Data" localSheetId="1">#REF!</definedName>
    <definedName name="A2189089A_Data">#REF!</definedName>
    <definedName name="A2189089A_Latest" localSheetId="9">#REF!</definedName>
    <definedName name="A2189089A_Latest" localSheetId="11">#REF!</definedName>
    <definedName name="A2189089A_Latest" localSheetId="12">#REF!</definedName>
    <definedName name="A2189089A_Latest" localSheetId="14">#REF!</definedName>
    <definedName name="A2189089A_Latest" localSheetId="16">#REF!</definedName>
    <definedName name="A2189089A_Latest" localSheetId="19">#REF!</definedName>
    <definedName name="A2189089A_Latest" localSheetId="20">#REF!</definedName>
    <definedName name="A2189089A_Latest" localSheetId="1">#REF!</definedName>
    <definedName name="A2189089A_Latest">#REF!</definedName>
    <definedName name="A2189090K" localSheetId="9">#REF!,#REF!</definedName>
    <definedName name="A2189090K" localSheetId="11">#REF!,#REF!</definedName>
    <definedName name="A2189090K" localSheetId="12">#REF!,#REF!</definedName>
    <definedName name="A2189090K" localSheetId="14">#REF!,#REF!</definedName>
    <definedName name="A2189090K" localSheetId="16">#REF!,#REF!</definedName>
    <definedName name="A2189090K" localSheetId="19">#REF!,#REF!</definedName>
    <definedName name="A2189090K" localSheetId="20">#REF!,#REF!</definedName>
    <definedName name="A2189090K" localSheetId="1">#REF!,#REF!</definedName>
    <definedName name="A2189090K">#REF!,#REF!</definedName>
    <definedName name="A2189090K_Data" localSheetId="9">#REF!</definedName>
    <definedName name="A2189090K_Data" localSheetId="11">#REF!</definedName>
    <definedName name="A2189090K_Data" localSheetId="12">#REF!</definedName>
    <definedName name="A2189090K_Data" localSheetId="14">#REF!</definedName>
    <definedName name="A2189090K_Data" localSheetId="16">#REF!</definedName>
    <definedName name="A2189090K_Data" localSheetId="19">#REF!</definedName>
    <definedName name="A2189090K_Data" localSheetId="20">#REF!</definedName>
    <definedName name="A2189090K_Data" localSheetId="1">#REF!</definedName>
    <definedName name="A2189090K_Data">#REF!</definedName>
    <definedName name="A2189090K_Latest" localSheetId="9">#REF!</definedName>
    <definedName name="A2189090K_Latest" localSheetId="11">#REF!</definedName>
    <definedName name="A2189090K_Latest" localSheetId="12">#REF!</definedName>
    <definedName name="A2189090K_Latest" localSheetId="14">#REF!</definedName>
    <definedName name="A2189090K_Latest" localSheetId="16">#REF!</definedName>
    <definedName name="A2189090K_Latest" localSheetId="19">#REF!</definedName>
    <definedName name="A2189090K_Latest" localSheetId="20">#REF!</definedName>
    <definedName name="A2189090K_Latest" localSheetId="1">#REF!</definedName>
    <definedName name="A2189090K_Latest">#REF!</definedName>
    <definedName name="A2189097A" localSheetId="9">#REF!,#REF!</definedName>
    <definedName name="A2189097A" localSheetId="11">#REF!,#REF!</definedName>
    <definedName name="A2189097A" localSheetId="12">#REF!,#REF!</definedName>
    <definedName name="A2189097A" localSheetId="14">#REF!,#REF!</definedName>
    <definedName name="A2189097A" localSheetId="16">#REF!,#REF!</definedName>
    <definedName name="A2189097A" localSheetId="19">#REF!,#REF!</definedName>
    <definedName name="A2189097A" localSheetId="20">#REF!,#REF!</definedName>
    <definedName name="A2189097A" localSheetId="1">#REF!,#REF!</definedName>
    <definedName name="A2189097A">#REF!,#REF!</definedName>
    <definedName name="A2189097A_Data" localSheetId="9">#REF!</definedName>
    <definedName name="A2189097A_Data" localSheetId="11">#REF!</definedName>
    <definedName name="A2189097A_Data" localSheetId="12">#REF!</definedName>
    <definedName name="A2189097A_Data" localSheetId="14">#REF!</definedName>
    <definedName name="A2189097A_Data" localSheetId="16">#REF!</definedName>
    <definedName name="A2189097A_Data" localSheetId="19">#REF!</definedName>
    <definedName name="A2189097A_Data" localSheetId="20">#REF!</definedName>
    <definedName name="A2189097A_Data" localSheetId="1">#REF!</definedName>
    <definedName name="A2189097A_Data">#REF!</definedName>
    <definedName name="A2189097A_Latest" localSheetId="9">#REF!</definedName>
    <definedName name="A2189097A_Latest" localSheetId="11">#REF!</definedName>
    <definedName name="A2189097A_Latest" localSheetId="12">#REF!</definedName>
    <definedName name="A2189097A_Latest" localSheetId="14">#REF!</definedName>
    <definedName name="A2189097A_Latest" localSheetId="16">#REF!</definedName>
    <definedName name="A2189097A_Latest" localSheetId="19">#REF!</definedName>
    <definedName name="A2189097A_Latest" localSheetId="20">#REF!</definedName>
    <definedName name="A2189097A_Latest" localSheetId="1">#REF!</definedName>
    <definedName name="A2189097A_Latest">#REF!</definedName>
    <definedName name="A2189098C" localSheetId="9">#REF!,#REF!</definedName>
    <definedName name="A2189098C" localSheetId="11">#REF!,#REF!</definedName>
    <definedName name="A2189098C" localSheetId="12">#REF!,#REF!</definedName>
    <definedName name="A2189098C" localSheetId="14">#REF!,#REF!</definedName>
    <definedName name="A2189098C" localSheetId="16">#REF!,#REF!</definedName>
    <definedName name="A2189098C" localSheetId="19">#REF!,#REF!</definedName>
    <definedName name="A2189098C" localSheetId="20">#REF!,#REF!</definedName>
    <definedName name="A2189098C" localSheetId="1">#REF!,#REF!</definedName>
    <definedName name="A2189098C">#REF!,#REF!</definedName>
    <definedName name="A2189098C_Data" localSheetId="9">#REF!</definedName>
    <definedName name="A2189098C_Data" localSheetId="11">#REF!</definedName>
    <definedName name="A2189098C_Data" localSheetId="12">#REF!</definedName>
    <definedName name="A2189098C_Data" localSheetId="14">#REF!</definedName>
    <definedName name="A2189098C_Data" localSheetId="16">#REF!</definedName>
    <definedName name="A2189098C_Data" localSheetId="19">#REF!</definedName>
    <definedName name="A2189098C_Data" localSheetId="20">#REF!</definedName>
    <definedName name="A2189098C_Data" localSheetId="1">#REF!</definedName>
    <definedName name="A2189098C_Data">#REF!</definedName>
    <definedName name="A2189098C_Latest" localSheetId="9">#REF!</definedName>
    <definedName name="A2189098C_Latest" localSheetId="11">#REF!</definedName>
    <definedName name="A2189098C_Latest" localSheetId="12">#REF!</definedName>
    <definedName name="A2189098C_Latest" localSheetId="14">#REF!</definedName>
    <definedName name="A2189098C_Latest" localSheetId="16">#REF!</definedName>
    <definedName name="A2189098C_Latest" localSheetId="19">#REF!</definedName>
    <definedName name="A2189098C_Latest" localSheetId="20">#REF!</definedName>
    <definedName name="A2189098C_Latest" localSheetId="1">#REF!</definedName>
    <definedName name="A2189098C_Latest">#REF!</definedName>
    <definedName name="A2189099F" localSheetId="9">#REF!,#REF!</definedName>
    <definedName name="A2189099F" localSheetId="11">#REF!,#REF!</definedName>
    <definedName name="A2189099F" localSheetId="12">#REF!,#REF!</definedName>
    <definedName name="A2189099F" localSheetId="14">#REF!,#REF!</definedName>
    <definedName name="A2189099F" localSheetId="16">#REF!,#REF!</definedName>
    <definedName name="A2189099F" localSheetId="19">#REF!,#REF!</definedName>
    <definedName name="A2189099F" localSheetId="20">#REF!,#REF!</definedName>
    <definedName name="A2189099F" localSheetId="1">#REF!,#REF!</definedName>
    <definedName name="A2189099F">#REF!,#REF!</definedName>
    <definedName name="A2189099F_Data" localSheetId="9">#REF!</definedName>
    <definedName name="A2189099F_Data" localSheetId="11">#REF!</definedName>
    <definedName name="A2189099F_Data" localSheetId="12">#REF!</definedName>
    <definedName name="A2189099F_Data" localSheetId="14">#REF!</definedName>
    <definedName name="A2189099F_Data" localSheetId="16">#REF!</definedName>
    <definedName name="A2189099F_Data" localSheetId="19">#REF!</definedName>
    <definedName name="A2189099F_Data" localSheetId="20">#REF!</definedName>
    <definedName name="A2189099F_Data" localSheetId="1">#REF!</definedName>
    <definedName name="A2189099F_Data">#REF!</definedName>
    <definedName name="A2189099F_Latest" localSheetId="9">#REF!</definedName>
    <definedName name="A2189099F_Latest" localSheetId="11">#REF!</definedName>
    <definedName name="A2189099F_Latest" localSheetId="12">#REF!</definedName>
    <definedName name="A2189099F_Latest" localSheetId="14">#REF!</definedName>
    <definedName name="A2189099F_Latest" localSheetId="16">#REF!</definedName>
    <definedName name="A2189099F_Latest" localSheetId="19">#REF!</definedName>
    <definedName name="A2189099F_Latest" localSheetId="20">#REF!</definedName>
    <definedName name="A2189099F_Latest" localSheetId="1">#REF!</definedName>
    <definedName name="A2189099F_Latest">#REF!</definedName>
    <definedName name="A2189106T" localSheetId="9">#REF!,#REF!</definedName>
    <definedName name="A2189106T" localSheetId="11">#REF!,#REF!</definedName>
    <definedName name="A2189106T" localSheetId="12">#REF!,#REF!</definedName>
    <definedName name="A2189106T" localSheetId="14">#REF!,#REF!</definedName>
    <definedName name="A2189106T" localSheetId="16">#REF!,#REF!</definedName>
    <definedName name="A2189106T" localSheetId="19">#REF!,#REF!</definedName>
    <definedName name="A2189106T" localSheetId="20">#REF!,#REF!</definedName>
    <definedName name="A2189106T" localSheetId="1">#REF!,#REF!</definedName>
    <definedName name="A2189106T">#REF!,#REF!</definedName>
    <definedName name="A2189106T_Data" localSheetId="9">#REF!</definedName>
    <definedName name="A2189106T_Data" localSheetId="11">#REF!</definedName>
    <definedName name="A2189106T_Data" localSheetId="12">#REF!</definedName>
    <definedName name="A2189106T_Data" localSheetId="14">#REF!</definedName>
    <definedName name="A2189106T_Data" localSheetId="16">#REF!</definedName>
    <definedName name="A2189106T_Data" localSheetId="19">#REF!</definedName>
    <definedName name="A2189106T_Data" localSheetId="20">#REF!</definedName>
    <definedName name="A2189106T_Data" localSheetId="1">#REF!</definedName>
    <definedName name="A2189106T_Data">#REF!</definedName>
    <definedName name="A2189106T_Latest" localSheetId="9">#REF!</definedName>
    <definedName name="A2189106T_Latest" localSheetId="11">#REF!</definedName>
    <definedName name="A2189106T_Latest" localSheetId="12">#REF!</definedName>
    <definedName name="A2189106T_Latest" localSheetId="14">#REF!</definedName>
    <definedName name="A2189106T_Latest" localSheetId="16">#REF!</definedName>
    <definedName name="A2189106T_Latest" localSheetId="19">#REF!</definedName>
    <definedName name="A2189106T_Latest" localSheetId="20">#REF!</definedName>
    <definedName name="A2189106T_Latest" localSheetId="1">#REF!</definedName>
    <definedName name="A2189106T_Latest">#REF!</definedName>
    <definedName name="A2189107V" localSheetId="9">#REF!,#REF!</definedName>
    <definedName name="A2189107V" localSheetId="11">#REF!,#REF!</definedName>
    <definedName name="A2189107V" localSheetId="12">#REF!,#REF!</definedName>
    <definedName name="A2189107V" localSheetId="14">#REF!,#REF!</definedName>
    <definedName name="A2189107V" localSheetId="16">#REF!,#REF!</definedName>
    <definedName name="A2189107V" localSheetId="19">#REF!,#REF!</definedName>
    <definedName name="A2189107V" localSheetId="20">#REF!,#REF!</definedName>
    <definedName name="A2189107V" localSheetId="1">#REF!,#REF!</definedName>
    <definedName name="A2189107V">#REF!,#REF!</definedName>
    <definedName name="A2189107V_Data" localSheetId="9">#REF!</definedName>
    <definedName name="A2189107V_Data" localSheetId="11">#REF!</definedName>
    <definedName name="A2189107V_Data" localSheetId="12">#REF!</definedName>
    <definedName name="A2189107V_Data" localSheetId="14">#REF!</definedName>
    <definedName name="A2189107V_Data" localSheetId="16">#REF!</definedName>
    <definedName name="A2189107V_Data" localSheetId="19">#REF!</definedName>
    <definedName name="A2189107V_Data" localSheetId="20">#REF!</definedName>
    <definedName name="A2189107V_Data" localSheetId="1">#REF!</definedName>
    <definedName name="A2189107V_Data">#REF!</definedName>
    <definedName name="A2189107V_Latest" localSheetId="9">#REF!</definedName>
    <definedName name="A2189107V_Latest" localSheetId="11">#REF!</definedName>
    <definedName name="A2189107V_Latest" localSheetId="12">#REF!</definedName>
    <definedName name="A2189107V_Latest" localSheetId="14">#REF!</definedName>
    <definedName name="A2189107V_Latest" localSheetId="16">#REF!</definedName>
    <definedName name="A2189107V_Latest" localSheetId="19">#REF!</definedName>
    <definedName name="A2189107V_Latest" localSheetId="20">#REF!</definedName>
    <definedName name="A2189107V_Latest" localSheetId="1">#REF!</definedName>
    <definedName name="A2189107V_Latest">#REF!</definedName>
    <definedName name="A2189108W" localSheetId="9">#REF!,#REF!</definedName>
    <definedName name="A2189108W" localSheetId="11">#REF!,#REF!</definedName>
    <definedName name="A2189108W" localSheetId="12">#REF!,#REF!</definedName>
    <definedName name="A2189108W" localSheetId="14">#REF!,#REF!</definedName>
    <definedName name="A2189108W" localSheetId="16">#REF!,#REF!</definedName>
    <definedName name="A2189108W" localSheetId="19">#REF!,#REF!</definedName>
    <definedName name="A2189108W" localSheetId="20">#REF!,#REF!</definedName>
    <definedName name="A2189108W" localSheetId="1">#REF!,#REF!</definedName>
    <definedName name="A2189108W">#REF!,#REF!</definedName>
    <definedName name="A2189108W_Data" localSheetId="9">#REF!</definedName>
    <definedName name="A2189108W_Data" localSheetId="11">#REF!</definedName>
    <definedName name="A2189108W_Data" localSheetId="12">#REF!</definedName>
    <definedName name="A2189108W_Data" localSheetId="14">#REF!</definedName>
    <definedName name="A2189108W_Data" localSheetId="16">#REF!</definedName>
    <definedName name="A2189108W_Data" localSheetId="19">#REF!</definedName>
    <definedName name="A2189108W_Data" localSheetId="20">#REF!</definedName>
    <definedName name="A2189108W_Data" localSheetId="1">#REF!</definedName>
    <definedName name="A2189108W_Data">#REF!</definedName>
    <definedName name="A2189108W_Latest" localSheetId="9">#REF!</definedName>
    <definedName name="A2189108W_Latest" localSheetId="11">#REF!</definedName>
    <definedName name="A2189108W_Latest" localSheetId="12">#REF!</definedName>
    <definedName name="A2189108W_Latest" localSheetId="14">#REF!</definedName>
    <definedName name="A2189108W_Latest" localSheetId="16">#REF!</definedName>
    <definedName name="A2189108W_Latest" localSheetId="19">#REF!</definedName>
    <definedName name="A2189108W_Latest" localSheetId="20">#REF!</definedName>
    <definedName name="A2189108W_Latest" localSheetId="1">#REF!</definedName>
    <definedName name="A2189108W_Latest">#REF!</definedName>
    <definedName name="A2189115V" localSheetId="9">#REF!,#REF!</definedName>
    <definedName name="A2189115V" localSheetId="11">#REF!,#REF!</definedName>
    <definedName name="A2189115V" localSheetId="12">#REF!,#REF!</definedName>
    <definedName name="A2189115V" localSheetId="14">#REF!,#REF!</definedName>
    <definedName name="A2189115V" localSheetId="16">#REF!,#REF!</definedName>
    <definedName name="A2189115V" localSheetId="19">#REF!,#REF!</definedName>
    <definedName name="A2189115V" localSheetId="20">#REF!,#REF!</definedName>
    <definedName name="A2189115V" localSheetId="1">#REF!,#REF!</definedName>
    <definedName name="A2189115V">#REF!,#REF!</definedName>
    <definedName name="A2189115V_Data" localSheetId="9">#REF!</definedName>
    <definedName name="A2189115V_Data" localSheetId="11">#REF!</definedName>
    <definedName name="A2189115V_Data" localSheetId="12">#REF!</definedName>
    <definedName name="A2189115V_Data" localSheetId="14">#REF!</definedName>
    <definedName name="A2189115V_Data" localSheetId="16">#REF!</definedName>
    <definedName name="A2189115V_Data" localSheetId="19">#REF!</definedName>
    <definedName name="A2189115V_Data" localSheetId="20">#REF!</definedName>
    <definedName name="A2189115V_Data" localSheetId="1">#REF!</definedName>
    <definedName name="A2189115V_Data">#REF!</definedName>
    <definedName name="A2189115V_Latest" localSheetId="9">#REF!</definedName>
    <definedName name="A2189115V_Latest" localSheetId="11">#REF!</definedName>
    <definedName name="A2189115V_Latest" localSheetId="12">#REF!</definedName>
    <definedName name="A2189115V_Latest" localSheetId="14">#REF!</definedName>
    <definedName name="A2189115V_Latest" localSheetId="16">#REF!</definedName>
    <definedName name="A2189115V_Latest" localSheetId="19">#REF!</definedName>
    <definedName name="A2189115V_Latest" localSheetId="20">#REF!</definedName>
    <definedName name="A2189115V_Latest" localSheetId="1">#REF!</definedName>
    <definedName name="A2189115V_Latest">#REF!</definedName>
    <definedName name="A2189116W" localSheetId="9">#REF!,#REF!</definedName>
    <definedName name="A2189116W" localSheetId="11">#REF!,#REF!</definedName>
    <definedName name="A2189116W" localSheetId="12">#REF!,#REF!</definedName>
    <definedName name="A2189116W" localSheetId="14">#REF!,#REF!</definedName>
    <definedName name="A2189116W" localSheetId="16">#REF!,#REF!</definedName>
    <definedName name="A2189116W" localSheetId="19">#REF!,#REF!</definedName>
    <definedName name="A2189116W" localSheetId="20">#REF!,#REF!</definedName>
    <definedName name="A2189116W" localSheetId="1">#REF!,#REF!</definedName>
    <definedName name="A2189116W">#REF!,#REF!</definedName>
    <definedName name="A2189116W_Data" localSheetId="9">#REF!</definedName>
    <definedName name="A2189116W_Data" localSheetId="11">#REF!</definedName>
    <definedName name="A2189116W_Data" localSheetId="12">#REF!</definedName>
    <definedName name="A2189116W_Data" localSheetId="14">#REF!</definedName>
    <definedName name="A2189116W_Data" localSheetId="16">#REF!</definedName>
    <definedName name="A2189116W_Data" localSheetId="19">#REF!</definedName>
    <definedName name="A2189116W_Data" localSheetId="20">#REF!</definedName>
    <definedName name="A2189116W_Data" localSheetId="1">#REF!</definedName>
    <definedName name="A2189116W_Data">#REF!</definedName>
    <definedName name="A2189116W_Latest" localSheetId="9">#REF!</definedName>
    <definedName name="A2189116W_Latest" localSheetId="11">#REF!</definedName>
    <definedName name="A2189116W_Latest" localSheetId="12">#REF!</definedName>
    <definedName name="A2189116W_Latest" localSheetId="14">#REF!</definedName>
    <definedName name="A2189116W_Latest" localSheetId="16">#REF!</definedName>
    <definedName name="A2189116W_Latest" localSheetId="19">#REF!</definedName>
    <definedName name="A2189116W_Latest" localSheetId="20">#REF!</definedName>
    <definedName name="A2189116W_Latest" localSheetId="1">#REF!</definedName>
    <definedName name="A2189116W_Latest">#REF!</definedName>
    <definedName name="A2189117X" localSheetId="9">#REF!,#REF!</definedName>
    <definedName name="A2189117X" localSheetId="11">#REF!,#REF!</definedName>
    <definedName name="A2189117X" localSheetId="12">#REF!,#REF!</definedName>
    <definedName name="A2189117X" localSheetId="14">#REF!,#REF!</definedName>
    <definedName name="A2189117X" localSheetId="16">#REF!,#REF!</definedName>
    <definedName name="A2189117X" localSheetId="19">#REF!,#REF!</definedName>
    <definedName name="A2189117X" localSheetId="20">#REF!,#REF!</definedName>
    <definedName name="A2189117X" localSheetId="1">#REF!,#REF!</definedName>
    <definedName name="A2189117X">#REF!,#REF!</definedName>
    <definedName name="A2189117X_Data" localSheetId="9">#REF!</definedName>
    <definedName name="A2189117X_Data" localSheetId="11">#REF!</definedName>
    <definedName name="A2189117X_Data" localSheetId="12">#REF!</definedName>
    <definedName name="A2189117X_Data" localSheetId="14">#REF!</definedName>
    <definedName name="A2189117X_Data" localSheetId="16">#REF!</definedName>
    <definedName name="A2189117X_Data" localSheetId="19">#REF!</definedName>
    <definedName name="A2189117X_Data" localSheetId="20">#REF!</definedName>
    <definedName name="A2189117X_Data" localSheetId="1">#REF!</definedName>
    <definedName name="A2189117X_Data">#REF!</definedName>
    <definedName name="A2189117X_Latest" localSheetId="9">#REF!</definedName>
    <definedName name="A2189117X_Latest" localSheetId="11">#REF!</definedName>
    <definedName name="A2189117X_Latest" localSheetId="12">#REF!</definedName>
    <definedName name="A2189117X_Latest" localSheetId="14">#REF!</definedName>
    <definedName name="A2189117X_Latest" localSheetId="16">#REF!</definedName>
    <definedName name="A2189117X_Latest" localSheetId="19">#REF!</definedName>
    <definedName name="A2189117X_Latest" localSheetId="20">#REF!</definedName>
    <definedName name="A2189117X_Latest" localSheetId="1">#REF!</definedName>
    <definedName name="A2189117X_Latest">#REF!</definedName>
    <definedName name="A2189124W" localSheetId="9">#REF!,#REF!</definedName>
    <definedName name="A2189124W" localSheetId="11">#REF!,#REF!</definedName>
    <definedName name="A2189124W" localSheetId="12">#REF!,#REF!</definedName>
    <definedName name="A2189124W" localSheetId="14">#REF!,#REF!</definedName>
    <definedName name="A2189124W" localSheetId="16">#REF!,#REF!</definedName>
    <definedName name="A2189124W" localSheetId="19">#REF!,#REF!</definedName>
    <definedName name="A2189124W" localSheetId="20">#REF!,#REF!</definedName>
    <definedName name="A2189124W" localSheetId="1">#REF!,#REF!</definedName>
    <definedName name="A2189124W">#REF!,#REF!</definedName>
    <definedName name="A2189124W_Data" localSheetId="9">#REF!</definedName>
    <definedName name="A2189124W_Data" localSheetId="11">#REF!</definedName>
    <definedName name="A2189124W_Data" localSheetId="12">#REF!</definedName>
    <definedName name="A2189124W_Data" localSheetId="14">#REF!</definedName>
    <definedName name="A2189124W_Data" localSheetId="16">#REF!</definedName>
    <definedName name="A2189124W_Data" localSheetId="19">#REF!</definedName>
    <definedName name="A2189124W_Data" localSheetId="20">#REF!</definedName>
    <definedName name="A2189124W_Data" localSheetId="1">#REF!</definedName>
    <definedName name="A2189124W_Data">#REF!</definedName>
    <definedName name="A2189124W_Latest" localSheetId="9">#REF!</definedName>
    <definedName name="A2189124W_Latest" localSheetId="11">#REF!</definedName>
    <definedName name="A2189124W_Latest" localSheetId="12">#REF!</definedName>
    <definedName name="A2189124W_Latest" localSheetId="14">#REF!</definedName>
    <definedName name="A2189124W_Latest" localSheetId="16">#REF!</definedName>
    <definedName name="A2189124W_Latest" localSheetId="19">#REF!</definedName>
    <definedName name="A2189124W_Latest" localSheetId="20">#REF!</definedName>
    <definedName name="A2189124W_Latest" localSheetId="1">#REF!</definedName>
    <definedName name="A2189124W_Latest">#REF!</definedName>
    <definedName name="A2189125X" localSheetId="9">#REF!,#REF!</definedName>
    <definedName name="A2189125X" localSheetId="11">#REF!,#REF!</definedName>
    <definedName name="A2189125X" localSheetId="12">#REF!,#REF!</definedName>
    <definedName name="A2189125X" localSheetId="14">#REF!,#REF!</definedName>
    <definedName name="A2189125X" localSheetId="16">#REF!,#REF!</definedName>
    <definedName name="A2189125X" localSheetId="19">#REF!,#REF!</definedName>
    <definedName name="A2189125X" localSheetId="20">#REF!,#REF!</definedName>
    <definedName name="A2189125X" localSheetId="1">#REF!,#REF!</definedName>
    <definedName name="A2189125X">#REF!,#REF!</definedName>
    <definedName name="A2189125X_Data" localSheetId="9">#REF!</definedName>
    <definedName name="A2189125X_Data" localSheetId="11">#REF!</definedName>
    <definedName name="A2189125X_Data" localSheetId="12">#REF!</definedName>
    <definedName name="A2189125X_Data" localSheetId="14">#REF!</definedName>
    <definedName name="A2189125X_Data" localSheetId="16">#REF!</definedName>
    <definedName name="A2189125X_Data" localSheetId="19">#REF!</definedName>
    <definedName name="A2189125X_Data" localSheetId="20">#REF!</definedName>
    <definedName name="A2189125X_Data" localSheetId="1">#REF!</definedName>
    <definedName name="A2189125X_Data">#REF!</definedName>
    <definedName name="A2189125X_Latest" localSheetId="9">#REF!</definedName>
    <definedName name="A2189125X_Latest" localSheetId="11">#REF!</definedName>
    <definedName name="A2189125X_Latest" localSheetId="12">#REF!</definedName>
    <definedName name="A2189125X_Latest" localSheetId="14">#REF!</definedName>
    <definedName name="A2189125X_Latest" localSheetId="16">#REF!</definedName>
    <definedName name="A2189125X_Latest" localSheetId="19">#REF!</definedName>
    <definedName name="A2189125X_Latest" localSheetId="20">#REF!</definedName>
    <definedName name="A2189125X_Latest" localSheetId="1">#REF!</definedName>
    <definedName name="A2189125X_Latest">#REF!</definedName>
    <definedName name="A2189126A" localSheetId="9">#REF!,#REF!</definedName>
    <definedName name="A2189126A" localSheetId="11">#REF!,#REF!</definedName>
    <definedName name="A2189126A" localSheetId="12">#REF!,#REF!</definedName>
    <definedName name="A2189126A" localSheetId="14">#REF!,#REF!</definedName>
    <definedName name="A2189126A" localSheetId="16">#REF!,#REF!</definedName>
    <definedName name="A2189126A" localSheetId="19">#REF!,#REF!</definedName>
    <definedName name="A2189126A" localSheetId="20">#REF!,#REF!</definedName>
    <definedName name="A2189126A" localSheetId="1">#REF!,#REF!</definedName>
    <definedName name="A2189126A">#REF!,#REF!</definedName>
    <definedName name="A2189126A_Data" localSheetId="9">#REF!</definedName>
    <definedName name="A2189126A_Data" localSheetId="11">#REF!</definedName>
    <definedName name="A2189126A_Data" localSheetId="12">#REF!</definedName>
    <definedName name="A2189126A_Data" localSheetId="14">#REF!</definedName>
    <definedName name="A2189126A_Data" localSheetId="16">#REF!</definedName>
    <definedName name="A2189126A_Data" localSheetId="19">#REF!</definedName>
    <definedName name="A2189126A_Data" localSheetId="20">#REF!</definedName>
    <definedName name="A2189126A_Data" localSheetId="1">#REF!</definedName>
    <definedName name="A2189126A_Data">#REF!</definedName>
    <definedName name="A2189126A_Latest" localSheetId="9">#REF!</definedName>
    <definedName name="A2189126A_Latest" localSheetId="11">#REF!</definedName>
    <definedName name="A2189126A_Latest" localSheetId="12">#REF!</definedName>
    <definedName name="A2189126A_Latest" localSheetId="14">#REF!</definedName>
    <definedName name="A2189126A_Latest" localSheetId="16">#REF!</definedName>
    <definedName name="A2189126A_Latest" localSheetId="19">#REF!</definedName>
    <definedName name="A2189126A_Latest" localSheetId="20">#REF!</definedName>
    <definedName name="A2189126A_Latest" localSheetId="1">#REF!</definedName>
    <definedName name="A2189126A_Latest">#REF!</definedName>
    <definedName name="A2189133X" localSheetId="9">#REF!,#REF!</definedName>
    <definedName name="A2189133X" localSheetId="11">#REF!,#REF!</definedName>
    <definedName name="A2189133X" localSheetId="12">#REF!,#REF!</definedName>
    <definedName name="A2189133X" localSheetId="14">#REF!,#REF!</definedName>
    <definedName name="A2189133X" localSheetId="16">#REF!,#REF!</definedName>
    <definedName name="A2189133X" localSheetId="19">#REF!,#REF!</definedName>
    <definedName name="A2189133X" localSheetId="20">#REF!,#REF!</definedName>
    <definedName name="A2189133X" localSheetId="1">#REF!,#REF!</definedName>
    <definedName name="A2189133X">#REF!,#REF!</definedName>
    <definedName name="A2189133X_Data" localSheetId="9">#REF!</definedName>
    <definedName name="A2189133X_Data" localSheetId="11">#REF!</definedName>
    <definedName name="A2189133X_Data" localSheetId="12">#REF!</definedName>
    <definedName name="A2189133X_Data" localSheetId="14">#REF!</definedName>
    <definedName name="A2189133X_Data" localSheetId="16">#REF!</definedName>
    <definedName name="A2189133X_Data" localSheetId="19">#REF!</definedName>
    <definedName name="A2189133X_Data" localSheetId="20">#REF!</definedName>
    <definedName name="A2189133X_Data" localSheetId="1">#REF!</definedName>
    <definedName name="A2189133X_Data">#REF!</definedName>
    <definedName name="A2189133X_Latest" localSheetId="9">#REF!</definedName>
    <definedName name="A2189133X_Latest" localSheetId="11">#REF!</definedName>
    <definedName name="A2189133X_Latest" localSheetId="12">#REF!</definedName>
    <definedName name="A2189133X_Latest" localSheetId="14">#REF!</definedName>
    <definedName name="A2189133X_Latest" localSheetId="16">#REF!</definedName>
    <definedName name="A2189133X_Latest" localSheetId="19">#REF!</definedName>
    <definedName name="A2189133X_Latest" localSheetId="20">#REF!</definedName>
    <definedName name="A2189133X_Latest" localSheetId="1">#REF!</definedName>
    <definedName name="A2189133X_Latest">#REF!</definedName>
    <definedName name="A2189134A" localSheetId="9">#REF!,#REF!</definedName>
    <definedName name="A2189134A" localSheetId="11">#REF!,#REF!</definedName>
    <definedName name="A2189134A" localSheetId="12">#REF!,#REF!</definedName>
    <definedName name="A2189134A" localSheetId="14">#REF!,#REF!</definedName>
    <definedName name="A2189134A" localSheetId="16">#REF!,#REF!</definedName>
    <definedName name="A2189134A" localSheetId="19">#REF!,#REF!</definedName>
    <definedName name="A2189134A" localSheetId="20">#REF!,#REF!</definedName>
    <definedName name="A2189134A" localSheetId="1">#REF!,#REF!</definedName>
    <definedName name="A2189134A">#REF!,#REF!</definedName>
    <definedName name="A2189134A_Data" localSheetId="9">#REF!</definedName>
    <definedName name="A2189134A_Data" localSheetId="11">#REF!</definedName>
    <definedName name="A2189134A_Data" localSheetId="12">#REF!</definedName>
    <definedName name="A2189134A_Data" localSheetId="14">#REF!</definedName>
    <definedName name="A2189134A_Data" localSheetId="16">#REF!</definedName>
    <definedName name="A2189134A_Data" localSheetId="19">#REF!</definedName>
    <definedName name="A2189134A_Data" localSheetId="20">#REF!</definedName>
    <definedName name="A2189134A_Data" localSheetId="1">#REF!</definedName>
    <definedName name="A2189134A_Data">#REF!</definedName>
    <definedName name="A2189134A_Latest" localSheetId="9">#REF!</definedName>
    <definedName name="A2189134A_Latest" localSheetId="11">#REF!</definedName>
    <definedName name="A2189134A_Latest" localSheetId="12">#REF!</definedName>
    <definedName name="A2189134A_Latest" localSheetId="14">#REF!</definedName>
    <definedName name="A2189134A_Latest" localSheetId="16">#REF!</definedName>
    <definedName name="A2189134A_Latest" localSheetId="19">#REF!</definedName>
    <definedName name="A2189134A_Latest" localSheetId="20">#REF!</definedName>
    <definedName name="A2189134A_Latest" localSheetId="1">#REF!</definedName>
    <definedName name="A2189134A_Latest">#REF!</definedName>
    <definedName name="A2189135C" localSheetId="9">#REF!,#REF!</definedName>
    <definedName name="A2189135C" localSheetId="11">#REF!,#REF!</definedName>
    <definedName name="A2189135C" localSheetId="12">#REF!,#REF!</definedName>
    <definedName name="A2189135C" localSheetId="14">#REF!,#REF!</definedName>
    <definedName name="A2189135C" localSheetId="16">#REF!,#REF!</definedName>
    <definedName name="A2189135C" localSheetId="19">#REF!,#REF!</definedName>
    <definedName name="A2189135C" localSheetId="20">#REF!,#REF!</definedName>
    <definedName name="A2189135C" localSheetId="1">#REF!,#REF!</definedName>
    <definedName name="A2189135C">#REF!,#REF!</definedName>
    <definedName name="A2189135C_Data" localSheetId="9">#REF!</definedName>
    <definedName name="A2189135C_Data" localSheetId="11">#REF!</definedName>
    <definedName name="A2189135C_Data" localSheetId="12">#REF!</definedName>
    <definedName name="A2189135C_Data" localSheetId="14">#REF!</definedName>
    <definedName name="A2189135C_Data" localSheetId="16">#REF!</definedName>
    <definedName name="A2189135C_Data" localSheetId="19">#REF!</definedName>
    <definedName name="A2189135C_Data" localSheetId="20">#REF!</definedName>
    <definedName name="A2189135C_Data" localSheetId="1">#REF!</definedName>
    <definedName name="A2189135C_Data">#REF!</definedName>
    <definedName name="A2189135C_Latest" localSheetId="9">#REF!</definedName>
    <definedName name="A2189135C_Latest" localSheetId="11">#REF!</definedName>
    <definedName name="A2189135C_Latest" localSheetId="12">#REF!</definedName>
    <definedName name="A2189135C_Latest" localSheetId="14">#REF!</definedName>
    <definedName name="A2189135C_Latest" localSheetId="16">#REF!</definedName>
    <definedName name="A2189135C_Latest" localSheetId="19">#REF!</definedName>
    <definedName name="A2189135C_Latest" localSheetId="20">#REF!</definedName>
    <definedName name="A2189135C_Latest" localSheetId="1">#REF!</definedName>
    <definedName name="A2189135C_Latest">#REF!</definedName>
    <definedName name="A2189142A" localSheetId="9">#REF!,#REF!</definedName>
    <definedName name="A2189142A" localSheetId="11">#REF!,#REF!</definedName>
    <definedName name="A2189142A" localSheetId="12">#REF!,#REF!</definedName>
    <definedName name="A2189142A" localSheetId="14">#REF!,#REF!</definedName>
    <definedName name="A2189142A" localSheetId="16">#REF!,#REF!</definedName>
    <definedName name="A2189142A" localSheetId="19">#REF!,#REF!</definedName>
    <definedName name="A2189142A" localSheetId="20">#REF!,#REF!</definedName>
    <definedName name="A2189142A" localSheetId="1">#REF!,#REF!</definedName>
    <definedName name="A2189142A">#REF!,#REF!</definedName>
    <definedName name="A2189142A_Data" localSheetId="9">#REF!</definedName>
    <definedName name="A2189142A_Data" localSheetId="11">#REF!</definedName>
    <definedName name="A2189142A_Data" localSheetId="12">#REF!</definedName>
    <definedName name="A2189142A_Data" localSheetId="14">#REF!</definedName>
    <definedName name="A2189142A_Data" localSheetId="16">#REF!</definedName>
    <definedName name="A2189142A_Data" localSheetId="19">#REF!</definedName>
    <definedName name="A2189142A_Data" localSheetId="20">#REF!</definedName>
    <definedName name="A2189142A_Data" localSheetId="1">#REF!</definedName>
    <definedName name="A2189142A_Data">#REF!</definedName>
    <definedName name="A2189142A_Latest" localSheetId="9">#REF!</definedName>
    <definedName name="A2189142A_Latest" localSheetId="11">#REF!</definedName>
    <definedName name="A2189142A_Latest" localSheetId="12">#REF!</definedName>
    <definedName name="A2189142A_Latest" localSheetId="14">#REF!</definedName>
    <definedName name="A2189142A_Latest" localSheetId="16">#REF!</definedName>
    <definedName name="A2189142A_Latest" localSheetId="19">#REF!</definedName>
    <definedName name="A2189142A_Latest" localSheetId="20">#REF!</definedName>
    <definedName name="A2189142A_Latest" localSheetId="1">#REF!</definedName>
    <definedName name="A2189142A_Latest">#REF!</definedName>
    <definedName name="A2189143C" localSheetId="9">#REF!,#REF!</definedName>
    <definedName name="A2189143C" localSheetId="11">#REF!,#REF!</definedName>
    <definedName name="A2189143C" localSheetId="12">#REF!,#REF!</definedName>
    <definedName name="A2189143C" localSheetId="14">#REF!,#REF!</definedName>
    <definedName name="A2189143C" localSheetId="16">#REF!,#REF!</definedName>
    <definedName name="A2189143C" localSheetId="19">#REF!,#REF!</definedName>
    <definedName name="A2189143C" localSheetId="20">#REF!,#REF!</definedName>
    <definedName name="A2189143C" localSheetId="1">#REF!,#REF!</definedName>
    <definedName name="A2189143C">#REF!,#REF!</definedName>
    <definedName name="A2189143C_Data" localSheetId="9">#REF!</definedName>
    <definedName name="A2189143C_Data" localSheetId="11">#REF!</definedName>
    <definedName name="A2189143C_Data" localSheetId="12">#REF!</definedName>
    <definedName name="A2189143C_Data" localSheetId="14">#REF!</definedName>
    <definedName name="A2189143C_Data" localSheetId="16">#REF!</definedName>
    <definedName name="A2189143C_Data" localSheetId="19">#REF!</definedName>
    <definedName name="A2189143C_Data" localSheetId="20">#REF!</definedName>
    <definedName name="A2189143C_Data" localSheetId="1">#REF!</definedName>
    <definedName name="A2189143C_Data">#REF!</definedName>
    <definedName name="A2189143C_Latest" localSheetId="9">#REF!</definedName>
    <definedName name="A2189143C_Latest" localSheetId="11">#REF!</definedName>
    <definedName name="A2189143C_Latest" localSheetId="12">#REF!</definedName>
    <definedName name="A2189143C_Latest" localSheetId="14">#REF!</definedName>
    <definedName name="A2189143C_Latest" localSheetId="16">#REF!</definedName>
    <definedName name="A2189143C_Latest" localSheetId="19">#REF!</definedName>
    <definedName name="A2189143C_Latest" localSheetId="20">#REF!</definedName>
    <definedName name="A2189143C_Latest" localSheetId="1">#REF!</definedName>
    <definedName name="A2189143C_Latest">#REF!</definedName>
    <definedName name="A2189144F" localSheetId="9">#REF!,#REF!</definedName>
    <definedName name="A2189144F" localSheetId="11">#REF!,#REF!</definedName>
    <definedName name="A2189144F" localSheetId="12">#REF!,#REF!</definedName>
    <definedName name="A2189144F" localSheetId="14">#REF!,#REF!</definedName>
    <definedName name="A2189144F" localSheetId="16">#REF!,#REF!</definedName>
    <definedName name="A2189144F" localSheetId="19">#REF!,#REF!</definedName>
    <definedName name="A2189144F" localSheetId="20">#REF!,#REF!</definedName>
    <definedName name="A2189144F" localSheetId="1">#REF!,#REF!</definedName>
    <definedName name="A2189144F">#REF!,#REF!</definedName>
    <definedName name="A2189144F_Data" localSheetId="9">#REF!</definedName>
    <definedName name="A2189144F_Data" localSheetId="11">#REF!</definedName>
    <definedName name="A2189144F_Data" localSheetId="12">#REF!</definedName>
    <definedName name="A2189144F_Data" localSheetId="14">#REF!</definedName>
    <definedName name="A2189144F_Data" localSheetId="16">#REF!</definedName>
    <definedName name="A2189144F_Data" localSheetId="19">#REF!</definedName>
    <definedName name="A2189144F_Data" localSheetId="20">#REF!</definedName>
    <definedName name="A2189144F_Data" localSheetId="1">#REF!</definedName>
    <definedName name="A2189144F_Data">#REF!</definedName>
    <definedName name="A2189144F_Latest" localSheetId="9">#REF!</definedName>
    <definedName name="A2189144F_Latest" localSheetId="11">#REF!</definedName>
    <definedName name="A2189144F_Latest" localSheetId="12">#REF!</definedName>
    <definedName name="A2189144F_Latest" localSheetId="14">#REF!</definedName>
    <definedName name="A2189144F_Latest" localSheetId="16">#REF!</definedName>
    <definedName name="A2189144F_Latest" localSheetId="19">#REF!</definedName>
    <definedName name="A2189144F_Latest" localSheetId="20">#REF!</definedName>
    <definedName name="A2189144F_Latest" localSheetId="1">#REF!</definedName>
    <definedName name="A2189144F_Latest">#REF!</definedName>
    <definedName name="A2189151C" localSheetId="9">#REF!,#REF!</definedName>
    <definedName name="A2189151C" localSheetId="11">#REF!,#REF!</definedName>
    <definedName name="A2189151C" localSheetId="12">#REF!,#REF!</definedName>
    <definedName name="A2189151C" localSheetId="14">#REF!,#REF!</definedName>
    <definedName name="A2189151C" localSheetId="16">#REF!,#REF!</definedName>
    <definedName name="A2189151C" localSheetId="19">#REF!,#REF!</definedName>
    <definedName name="A2189151C" localSheetId="20">#REF!,#REF!</definedName>
    <definedName name="A2189151C" localSheetId="1">#REF!,#REF!</definedName>
    <definedName name="A2189151C">#REF!,#REF!</definedName>
    <definedName name="A2189151C_Data" localSheetId="9">#REF!</definedName>
    <definedName name="A2189151C_Data" localSheetId="11">#REF!</definedName>
    <definedName name="A2189151C_Data" localSheetId="12">#REF!</definedName>
    <definedName name="A2189151C_Data" localSheetId="14">#REF!</definedName>
    <definedName name="A2189151C_Data" localSheetId="16">#REF!</definedName>
    <definedName name="A2189151C_Data" localSheetId="19">#REF!</definedName>
    <definedName name="A2189151C_Data" localSheetId="20">#REF!</definedName>
    <definedName name="A2189151C_Data" localSheetId="1">#REF!</definedName>
    <definedName name="A2189151C_Data">#REF!</definedName>
    <definedName name="A2189151C_Latest" localSheetId="9">#REF!</definedName>
    <definedName name="A2189151C_Latest" localSheetId="11">#REF!</definedName>
    <definedName name="A2189151C_Latest" localSheetId="12">#REF!</definedName>
    <definedName name="A2189151C_Latest" localSheetId="14">#REF!</definedName>
    <definedName name="A2189151C_Latest" localSheetId="16">#REF!</definedName>
    <definedName name="A2189151C_Latest" localSheetId="19">#REF!</definedName>
    <definedName name="A2189151C_Latest" localSheetId="20">#REF!</definedName>
    <definedName name="A2189151C_Latest" localSheetId="1">#REF!</definedName>
    <definedName name="A2189151C_Latest">#REF!</definedName>
    <definedName name="A2189152F" localSheetId="9">#REF!,#REF!</definedName>
    <definedName name="A2189152F" localSheetId="11">#REF!,#REF!</definedName>
    <definedName name="A2189152F" localSheetId="12">#REF!,#REF!</definedName>
    <definedName name="A2189152F" localSheetId="14">#REF!,#REF!</definedName>
    <definedName name="A2189152F" localSheetId="16">#REF!,#REF!</definedName>
    <definedName name="A2189152F" localSheetId="19">#REF!,#REF!</definedName>
    <definedName name="A2189152F" localSheetId="20">#REF!,#REF!</definedName>
    <definedName name="A2189152F" localSheetId="1">#REF!,#REF!</definedName>
    <definedName name="A2189152F">#REF!,#REF!</definedName>
    <definedName name="A2189152F_Data" localSheetId="9">#REF!</definedName>
    <definedName name="A2189152F_Data" localSheetId="11">#REF!</definedName>
    <definedName name="A2189152F_Data" localSheetId="12">#REF!</definedName>
    <definedName name="A2189152F_Data" localSheetId="14">#REF!</definedName>
    <definedName name="A2189152F_Data" localSheetId="16">#REF!</definedName>
    <definedName name="A2189152F_Data" localSheetId="19">#REF!</definedName>
    <definedName name="A2189152F_Data" localSheetId="20">#REF!</definedName>
    <definedName name="A2189152F_Data" localSheetId="1">#REF!</definedName>
    <definedName name="A2189152F_Data">#REF!</definedName>
    <definedName name="A2189152F_Latest" localSheetId="9">#REF!</definedName>
    <definedName name="A2189152F_Latest" localSheetId="11">#REF!</definedName>
    <definedName name="A2189152F_Latest" localSheetId="12">#REF!</definedName>
    <definedName name="A2189152F_Latest" localSheetId="14">#REF!</definedName>
    <definedName name="A2189152F_Latest" localSheetId="16">#REF!</definedName>
    <definedName name="A2189152F_Latest" localSheetId="19">#REF!</definedName>
    <definedName name="A2189152F_Latest" localSheetId="20">#REF!</definedName>
    <definedName name="A2189152F_Latest" localSheetId="1">#REF!</definedName>
    <definedName name="A2189152F_Latest">#REF!</definedName>
    <definedName name="A2189153J" localSheetId="9">#REF!,#REF!</definedName>
    <definedName name="A2189153J" localSheetId="11">#REF!,#REF!</definedName>
    <definedName name="A2189153J" localSheetId="12">#REF!,#REF!</definedName>
    <definedName name="A2189153J" localSheetId="14">#REF!,#REF!</definedName>
    <definedName name="A2189153J" localSheetId="16">#REF!,#REF!</definedName>
    <definedName name="A2189153J" localSheetId="19">#REF!,#REF!</definedName>
    <definedName name="A2189153J" localSheetId="20">#REF!,#REF!</definedName>
    <definedName name="A2189153J" localSheetId="1">#REF!,#REF!</definedName>
    <definedName name="A2189153J">#REF!,#REF!</definedName>
    <definedName name="A2189153J_Data" localSheetId="9">#REF!</definedName>
    <definedName name="A2189153J_Data" localSheetId="11">#REF!</definedName>
    <definedName name="A2189153J_Data" localSheetId="12">#REF!</definedName>
    <definedName name="A2189153J_Data" localSheetId="14">#REF!</definedName>
    <definedName name="A2189153J_Data" localSheetId="16">#REF!</definedName>
    <definedName name="A2189153J_Data" localSheetId="19">#REF!</definedName>
    <definedName name="A2189153J_Data" localSheetId="20">#REF!</definedName>
    <definedName name="A2189153J_Data" localSheetId="1">#REF!</definedName>
    <definedName name="A2189153J_Data">#REF!</definedName>
    <definedName name="A2189153J_Latest" localSheetId="9">#REF!</definedName>
    <definedName name="A2189153J_Latest" localSheetId="11">#REF!</definedName>
    <definedName name="A2189153J_Latest" localSheetId="12">#REF!</definedName>
    <definedName name="A2189153J_Latest" localSheetId="14">#REF!</definedName>
    <definedName name="A2189153J_Latest" localSheetId="16">#REF!</definedName>
    <definedName name="A2189153J_Latest" localSheetId="19">#REF!</definedName>
    <definedName name="A2189153J_Latest" localSheetId="20">#REF!</definedName>
    <definedName name="A2189153J_Latest" localSheetId="1">#REF!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 localSheetId="9">#REF!,#REF!</definedName>
    <definedName name="A2334962F" localSheetId="11">#REF!,#REF!</definedName>
    <definedName name="A2334962F" localSheetId="12">#REF!,#REF!</definedName>
    <definedName name="A2334962F" localSheetId="14">#REF!,#REF!</definedName>
    <definedName name="A2334962F" localSheetId="16">#REF!,#REF!</definedName>
    <definedName name="A2334962F" localSheetId="19">#REF!,#REF!</definedName>
    <definedName name="A2334962F" localSheetId="20">#REF!,#REF!</definedName>
    <definedName name="A2334962F" localSheetId="1">#REF!,#REF!</definedName>
    <definedName name="A2334962F">#REF!,#REF!</definedName>
    <definedName name="A2334962F_Data" localSheetId="9">#REF!</definedName>
    <definedName name="A2334962F_Data" localSheetId="11">#REF!</definedName>
    <definedName name="A2334962F_Data" localSheetId="12">#REF!</definedName>
    <definedName name="A2334962F_Data" localSheetId="14">#REF!</definedName>
    <definedName name="A2334962F_Data" localSheetId="16">#REF!</definedName>
    <definedName name="A2334962F_Data" localSheetId="19">#REF!</definedName>
    <definedName name="A2334962F_Data" localSheetId="20">#REF!</definedName>
    <definedName name="A2334962F_Data" localSheetId="1">#REF!</definedName>
    <definedName name="A2334962F_Data">#REF!</definedName>
    <definedName name="A2334962F_Latest" localSheetId="9">#REF!</definedName>
    <definedName name="A2334962F_Latest" localSheetId="11">#REF!</definedName>
    <definedName name="A2334962F_Latest" localSheetId="12">#REF!</definedName>
    <definedName name="A2334962F_Latest" localSheetId="14">#REF!</definedName>
    <definedName name="A2334962F_Latest" localSheetId="16">#REF!</definedName>
    <definedName name="A2334962F_Latest" localSheetId="19">#REF!</definedName>
    <definedName name="A2334962F_Latest" localSheetId="20">#REF!</definedName>
    <definedName name="A2334962F_Latest" localSheetId="1">#REF!</definedName>
    <definedName name="A2334962F_Latest">#REF!</definedName>
    <definedName name="A2334963J" localSheetId="9">#REF!,#REF!</definedName>
    <definedName name="A2334963J" localSheetId="11">#REF!,#REF!</definedName>
    <definedName name="A2334963J" localSheetId="12">#REF!,#REF!</definedName>
    <definedName name="A2334963J" localSheetId="14">#REF!,#REF!</definedName>
    <definedName name="A2334963J" localSheetId="16">#REF!,#REF!</definedName>
    <definedName name="A2334963J" localSheetId="19">#REF!,#REF!</definedName>
    <definedName name="A2334963J" localSheetId="20">#REF!,#REF!</definedName>
    <definedName name="A2334963J" localSheetId="1">#REF!,#REF!</definedName>
    <definedName name="A2334963J">#REF!,#REF!</definedName>
    <definedName name="A2334963J_Data" localSheetId="9">#REF!</definedName>
    <definedName name="A2334963J_Data" localSheetId="11">#REF!</definedName>
    <definedName name="A2334963J_Data" localSheetId="12">#REF!</definedName>
    <definedName name="A2334963J_Data" localSheetId="14">#REF!</definedName>
    <definedName name="A2334963J_Data" localSheetId="16">#REF!</definedName>
    <definedName name="A2334963J_Data" localSheetId="19">#REF!</definedName>
    <definedName name="A2334963J_Data" localSheetId="20">#REF!</definedName>
    <definedName name="A2334963J_Data" localSheetId="1">#REF!</definedName>
    <definedName name="A2334963J_Data">#REF!</definedName>
    <definedName name="A2334963J_Latest" localSheetId="9">#REF!</definedName>
    <definedName name="A2334963J_Latest" localSheetId="11">#REF!</definedName>
    <definedName name="A2334963J_Latest" localSheetId="12">#REF!</definedName>
    <definedName name="A2334963J_Latest" localSheetId="14">#REF!</definedName>
    <definedName name="A2334963J_Latest" localSheetId="16">#REF!</definedName>
    <definedName name="A2334963J_Latest" localSheetId="19">#REF!</definedName>
    <definedName name="A2334963J_Latest" localSheetId="20">#REF!</definedName>
    <definedName name="A2334963J_Latest" localSheetId="1">#REF!</definedName>
    <definedName name="A2334963J_Latest">#REF!</definedName>
    <definedName name="A2334964K" localSheetId="9">#REF!,#REF!</definedName>
    <definedName name="A2334964K" localSheetId="11">#REF!,#REF!</definedName>
    <definedName name="A2334964K" localSheetId="12">#REF!,#REF!</definedName>
    <definedName name="A2334964K" localSheetId="14">#REF!,#REF!</definedName>
    <definedName name="A2334964K" localSheetId="16">#REF!,#REF!</definedName>
    <definedName name="A2334964K" localSheetId="19">#REF!,#REF!</definedName>
    <definedName name="A2334964K" localSheetId="20">#REF!,#REF!</definedName>
    <definedName name="A2334964K" localSheetId="1">#REF!,#REF!</definedName>
    <definedName name="A2334964K">#REF!,#REF!</definedName>
    <definedName name="A2334964K_Data" localSheetId="9">#REF!</definedName>
    <definedName name="A2334964K_Data" localSheetId="11">#REF!</definedName>
    <definedName name="A2334964K_Data" localSheetId="12">#REF!</definedName>
    <definedName name="A2334964K_Data" localSheetId="14">#REF!</definedName>
    <definedName name="A2334964K_Data" localSheetId="16">#REF!</definedName>
    <definedName name="A2334964K_Data" localSheetId="19">#REF!</definedName>
    <definedName name="A2334964K_Data" localSheetId="20">#REF!</definedName>
    <definedName name="A2334964K_Data" localSheetId="1">#REF!</definedName>
    <definedName name="A2334964K_Data">#REF!</definedName>
    <definedName name="A2334964K_Latest" localSheetId="9">#REF!</definedName>
    <definedName name="A2334964K_Latest" localSheetId="11">#REF!</definedName>
    <definedName name="A2334964K_Latest" localSheetId="12">#REF!</definedName>
    <definedName name="A2334964K_Latest" localSheetId="14">#REF!</definedName>
    <definedName name="A2334964K_Latest" localSheetId="16">#REF!</definedName>
    <definedName name="A2334964K_Latest" localSheetId="19">#REF!</definedName>
    <definedName name="A2334964K_Latest" localSheetId="20">#REF!</definedName>
    <definedName name="A2334964K_Latest" localSheetId="1">#REF!</definedName>
    <definedName name="A2334964K_Latest">#REF!</definedName>
    <definedName name="A2334965L" localSheetId="9">#REF!,#REF!</definedName>
    <definedName name="A2334965L" localSheetId="11">#REF!,#REF!</definedName>
    <definedName name="A2334965L" localSheetId="12">#REF!,#REF!</definedName>
    <definedName name="A2334965L" localSheetId="14">#REF!,#REF!</definedName>
    <definedName name="A2334965L" localSheetId="16">#REF!,#REF!</definedName>
    <definedName name="A2334965L" localSheetId="19">#REF!,#REF!</definedName>
    <definedName name="A2334965L" localSheetId="20">#REF!,#REF!</definedName>
    <definedName name="A2334965L" localSheetId="1">#REF!,#REF!</definedName>
    <definedName name="A2334965L">#REF!,#REF!</definedName>
    <definedName name="A2334965L_Data" localSheetId="9">#REF!</definedName>
    <definedName name="A2334965L_Data" localSheetId="11">#REF!</definedName>
    <definedName name="A2334965L_Data" localSheetId="12">#REF!</definedName>
    <definedName name="A2334965L_Data" localSheetId="14">#REF!</definedName>
    <definedName name="A2334965L_Data" localSheetId="16">#REF!</definedName>
    <definedName name="A2334965L_Data" localSheetId="19">#REF!</definedName>
    <definedName name="A2334965L_Data" localSheetId="20">#REF!</definedName>
    <definedName name="A2334965L_Data" localSheetId="1">#REF!</definedName>
    <definedName name="A2334965L_Data">#REF!</definedName>
    <definedName name="A2334965L_Latest" localSheetId="9">#REF!</definedName>
    <definedName name="A2334965L_Latest" localSheetId="11">#REF!</definedName>
    <definedName name="A2334965L_Latest" localSheetId="12">#REF!</definedName>
    <definedName name="A2334965L_Latest" localSheetId="14">#REF!</definedName>
    <definedName name="A2334965L_Latest" localSheetId="16">#REF!</definedName>
    <definedName name="A2334965L_Latest" localSheetId="19">#REF!</definedName>
    <definedName name="A2334965L_Latest" localSheetId="20">#REF!</definedName>
    <definedName name="A2334965L_Latest" localSheetId="1">#REF!</definedName>
    <definedName name="A2334965L_Latest">#REF!</definedName>
    <definedName name="A2334966R" localSheetId="9">#REF!,#REF!</definedName>
    <definedName name="A2334966R" localSheetId="11">#REF!,#REF!</definedName>
    <definedName name="A2334966R" localSheetId="12">#REF!,#REF!</definedName>
    <definedName name="A2334966R" localSheetId="14">#REF!,#REF!</definedName>
    <definedName name="A2334966R" localSheetId="16">#REF!,#REF!</definedName>
    <definedName name="A2334966R" localSheetId="19">#REF!,#REF!</definedName>
    <definedName name="A2334966R" localSheetId="20">#REF!,#REF!</definedName>
    <definedName name="A2334966R" localSheetId="1">#REF!,#REF!</definedName>
    <definedName name="A2334966R">#REF!,#REF!</definedName>
    <definedName name="A2334966R_Data" localSheetId="9">#REF!</definedName>
    <definedName name="A2334966R_Data" localSheetId="11">#REF!</definedName>
    <definedName name="A2334966R_Data" localSheetId="12">#REF!</definedName>
    <definedName name="A2334966R_Data" localSheetId="14">#REF!</definedName>
    <definedName name="A2334966R_Data" localSheetId="16">#REF!</definedName>
    <definedName name="A2334966R_Data" localSheetId="19">#REF!</definedName>
    <definedName name="A2334966R_Data" localSheetId="20">#REF!</definedName>
    <definedName name="A2334966R_Data" localSheetId="1">#REF!</definedName>
    <definedName name="A2334966R_Data">#REF!</definedName>
    <definedName name="A2334966R_Latest" localSheetId="9">#REF!</definedName>
    <definedName name="A2334966R_Latest" localSheetId="11">#REF!</definedName>
    <definedName name="A2334966R_Latest" localSheetId="12">#REF!</definedName>
    <definedName name="A2334966R_Latest" localSheetId="14">#REF!</definedName>
    <definedName name="A2334966R_Latest" localSheetId="16">#REF!</definedName>
    <definedName name="A2334966R_Latest" localSheetId="19">#REF!</definedName>
    <definedName name="A2334966R_Latest" localSheetId="20">#REF!</definedName>
    <definedName name="A2334966R_Latest" localSheetId="1">#REF!</definedName>
    <definedName name="A2334966R_Latest">#REF!</definedName>
    <definedName name="A2334967T" localSheetId="9">#REF!,#REF!</definedName>
    <definedName name="A2334967T" localSheetId="11">#REF!,#REF!</definedName>
    <definedName name="A2334967T" localSheetId="12">#REF!,#REF!</definedName>
    <definedName name="A2334967T" localSheetId="14">#REF!,#REF!</definedName>
    <definedName name="A2334967T" localSheetId="16">#REF!,#REF!</definedName>
    <definedName name="A2334967T" localSheetId="19">#REF!,#REF!</definedName>
    <definedName name="A2334967T" localSheetId="20">#REF!,#REF!</definedName>
    <definedName name="A2334967T" localSheetId="1">#REF!,#REF!</definedName>
    <definedName name="A2334967T">#REF!,#REF!</definedName>
    <definedName name="A2334967T_Data" localSheetId="9">#REF!</definedName>
    <definedName name="A2334967T_Data" localSheetId="11">#REF!</definedName>
    <definedName name="A2334967T_Data" localSheetId="12">#REF!</definedName>
    <definedName name="A2334967T_Data" localSheetId="14">#REF!</definedName>
    <definedName name="A2334967T_Data" localSheetId="16">#REF!</definedName>
    <definedName name="A2334967T_Data" localSheetId="19">#REF!</definedName>
    <definedName name="A2334967T_Data" localSheetId="20">#REF!</definedName>
    <definedName name="A2334967T_Data" localSheetId="1">#REF!</definedName>
    <definedName name="A2334967T_Data">#REF!</definedName>
    <definedName name="A2334967T_Latest" localSheetId="9">#REF!</definedName>
    <definedName name="A2334967T_Latest" localSheetId="11">#REF!</definedName>
    <definedName name="A2334967T_Latest" localSheetId="12">#REF!</definedName>
    <definedName name="A2334967T_Latest" localSheetId="14">#REF!</definedName>
    <definedName name="A2334967T_Latest" localSheetId="16">#REF!</definedName>
    <definedName name="A2334967T_Latest" localSheetId="19">#REF!</definedName>
    <definedName name="A2334967T_Latest" localSheetId="20">#REF!</definedName>
    <definedName name="A2334967T_Latest" localSheetId="1">#REF!</definedName>
    <definedName name="A2334967T_Latest">#REF!</definedName>
    <definedName name="A2334968V" localSheetId="9">#REF!,#REF!</definedName>
    <definedName name="A2334968V" localSheetId="11">#REF!,#REF!</definedName>
    <definedName name="A2334968V" localSheetId="12">#REF!,#REF!</definedName>
    <definedName name="A2334968V" localSheetId="14">#REF!,#REF!</definedName>
    <definedName name="A2334968V" localSheetId="16">#REF!,#REF!</definedName>
    <definedName name="A2334968V" localSheetId="19">#REF!,#REF!</definedName>
    <definedName name="A2334968V" localSheetId="20">#REF!,#REF!</definedName>
    <definedName name="A2334968V" localSheetId="1">#REF!,#REF!</definedName>
    <definedName name="A2334968V">#REF!,#REF!</definedName>
    <definedName name="A2334968V_Data" localSheetId="9">#REF!</definedName>
    <definedName name="A2334968V_Data" localSheetId="11">#REF!</definedName>
    <definedName name="A2334968V_Data" localSheetId="12">#REF!</definedName>
    <definedName name="A2334968V_Data" localSheetId="14">#REF!</definedName>
    <definedName name="A2334968V_Data" localSheetId="16">#REF!</definedName>
    <definedName name="A2334968V_Data" localSheetId="19">#REF!</definedName>
    <definedName name="A2334968V_Data" localSheetId="20">#REF!</definedName>
    <definedName name="A2334968V_Data" localSheetId="1">#REF!</definedName>
    <definedName name="A2334968V_Data">#REF!</definedName>
    <definedName name="A2334968V_Latest" localSheetId="9">#REF!</definedName>
    <definedName name="A2334968V_Latest" localSheetId="11">#REF!</definedName>
    <definedName name="A2334968V_Latest" localSheetId="12">#REF!</definedName>
    <definedName name="A2334968V_Latest" localSheetId="14">#REF!</definedName>
    <definedName name="A2334968V_Latest" localSheetId="16">#REF!</definedName>
    <definedName name="A2334968V_Latest" localSheetId="19">#REF!</definedName>
    <definedName name="A2334968V_Latest" localSheetId="20">#REF!</definedName>
    <definedName name="A2334968V_Latest" localSheetId="1">#REF!</definedName>
    <definedName name="A2334968V_Latest">#REF!</definedName>
    <definedName name="A2334969W" localSheetId="9">#REF!,#REF!</definedName>
    <definedName name="A2334969W" localSheetId="11">#REF!,#REF!</definedName>
    <definedName name="A2334969W" localSheetId="12">#REF!,#REF!</definedName>
    <definedName name="A2334969W" localSheetId="14">#REF!,#REF!</definedName>
    <definedName name="A2334969W" localSheetId="16">#REF!,#REF!</definedName>
    <definedName name="A2334969W" localSheetId="19">#REF!,#REF!</definedName>
    <definedName name="A2334969W" localSheetId="20">#REF!,#REF!</definedName>
    <definedName name="A2334969W" localSheetId="1">#REF!,#REF!</definedName>
    <definedName name="A2334969W">#REF!,#REF!</definedName>
    <definedName name="A2334969W_Data" localSheetId="9">#REF!</definedName>
    <definedName name="A2334969W_Data" localSheetId="11">#REF!</definedName>
    <definedName name="A2334969W_Data" localSheetId="12">#REF!</definedName>
    <definedName name="A2334969W_Data" localSheetId="14">#REF!</definedName>
    <definedName name="A2334969W_Data" localSheetId="16">#REF!</definedName>
    <definedName name="A2334969W_Data" localSheetId="19">#REF!</definedName>
    <definedName name="A2334969W_Data" localSheetId="20">#REF!</definedName>
    <definedName name="A2334969W_Data" localSheetId="1">#REF!</definedName>
    <definedName name="A2334969W_Data">#REF!</definedName>
    <definedName name="A2334969W_Latest" localSheetId="9">#REF!</definedName>
    <definedName name="A2334969W_Latest" localSheetId="11">#REF!</definedName>
    <definedName name="A2334969W_Latest" localSheetId="12">#REF!</definedName>
    <definedName name="A2334969W_Latest" localSheetId="14">#REF!</definedName>
    <definedName name="A2334969W_Latest" localSheetId="16">#REF!</definedName>
    <definedName name="A2334969W_Latest" localSheetId="19">#REF!</definedName>
    <definedName name="A2334969W_Latest" localSheetId="20">#REF!</definedName>
    <definedName name="A2334969W_Latest" localSheetId="1">#REF!</definedName>
    <definedName name="A2334969W_Latest">#REF!</definedName>
    <definedName name="A2334970F" localSheetId="9">#REF!,#REF!</definedName>
    <definedName name="A2334970F" localSheetId="11">#REF!,#REF!</definedName>
    <definedName name="A2334970F" localSheetId="12">#REF!,#REF!</definedName>
    <definedName name="A2334970F" localSheetId="14">#REF!,#REF!</definedName>
    <definedName name="A2334970F" localSheetId="16">#REF!,#REF!</definedName>
    <definedName name="A2334970F" localSheetId="19">#REF!,#REF!</definedName>
    <definedName name="A2334970F" localSheetId="20">#REF!,#REF!</definedName>
    <definedName name="A2334970F" localSheetId="1">#REF!,#REF!</definedName>
    <definedName name="A2334970F">#REF!,#REF!</definedName>
    <definedName name="A2334970F_Data" localSheetId="9">#REF!</definedName>
    <definedName name="A2334970F_Data" localSheetId="11">#REF!</definedName>
    <definedName name="A2334970F_Data" localSheetId="12">#REF!</definedName>
    <definedName name="A2334970F_Data" localSheetId="14">#REF!</definedName>
    <definedName name="A2334970F_Data" localSheetId="16">#REF!</definedName>
    <definedName name="A2334970F_Data" localSheetId="19">#REF!</definedName>
    <definedName name="A2334970F_Data" localSheetId="20">#REF!</definedName>
    <definedName name="A2334970F_Data" localSheetId="1">#REF!</definedName>
    <definedName name="A2334970F_Data">#REF!</definedName>
    <definedName name="A2334970F_Latest" localSheetId="9">#REF!</definedName>
    <definedName name="A2334970F_Latest" localSheetId="11">#REF!</definedName>
    <definedName name="A2334970F_Latest" localSheetId="12">#REF!</definedName>
    <definedName name="A2334970F_Latest" localSheetId="14">#REF!</definedName>
    <definedName name="A2334970F_Latest" localSheetId="16">#REF!</definedName>
    <definedName name="A2334970F_Latest" localSheetId="19">#REF!</definedName>
    <definedName name="A2334970F_Latest" localSheetId="20">#REF!</definedName>
    <definedName name="A2334970F_Latest" localSheetId="1">#REF!</definedName>
    <definedName name="A2334970F_Latest">#REF!</definedName>
    <definedName name="A2334971J" localSheetId="9">#REF!,#REF!</definedName>
    <definedName name="A2334971J" localSheetId="11">#REF!,#REF!</definedName>
    <definedName name="A2334971J" localSheetId="12">#REF!,#REF!</definedName>
    <definedName name="A2334971J" localSheetId="14">#REF!,#REF!</definedName>
    <definedName name="A2334971J" localSheetId="16">#REF!,#REF!</definedName>
    <definedName name="A2334971J" localSheetId="19">#REF!,#REF!</definedName>
    <definedName name="A2334971J" localSheetId="20">#REF!,#REF!</definedName>
    <definedName name="A2334971J" localSheetId="1">#REF!,#REF!</definedName>
    <definedName name="A2334971J">#REF!,#REF!</definedName>
    <definedName name="A2334971J_Data" localSheetId="9">#REF!</definedName>
    <definedName name="A2334971J_Data" localSheetId="11">#REF!</definedName>
    <definedName name="A2334971J_Data" localSheetId="12">#REF!</definedName>
    <definedName name="A2334971J_Data" localSheetId="14">#REF!</definedName>
    <definedName name="A2334971J_Data" localSheetId="16">#REF!</definedName>
    <definedName name="A2334971J_Data" localSheetId="19">#REF!</definedName>
    <definedName name="A2334971J_Data" localSheetId="20">#REF!</definedName>
    <definedName name="A2334971J_Data" localSheetId="1">#REF!</definedName>
    <definedName name="A2334971J_Data">#REF!</definedName>
    <definedName name="A2334971J_Latest" localSheetId="9">#REF!</definedName>
    <definedName name="A2334971J_Latest" localSheetId="11">#REF!</definedName>
    <definedName name="A2334971J_Latest" localSheetId="12">#REF!</definedName>
    <definedName name="A2334971J_Latest" localSheetId="14">#REF!</definedName>
    <definedName name="A2334971J_Latest" localSheetId="16">#REF!</definedName>
    <definedName name="A2334971J_Latest" localSheetId="19">#REF!</definedName>
    <definedName name="A2334971J_Latest" localSheetId="20">#REF!</definedName>
    <definedName name="A2334971J_Latest" localSheetId="1">#REF!</definedName>
    <definedName name="A2334971J_Latest">#REF!</definedName>
    <definedName name="A2334972K" localSheetId="9">#REF!,#REF!</definedName>
    <definedName name="A2334972K" localSheetId="11">#REF!,#REF!</definedName>
    <definedName name="A2334972K" localSheetId="12">#REF!,#REF!</definedName>
    <definedName name="A2334972K" localSheetId="14">#REF!,#REF!</definedName>
    <definedName name="A2334972K" localSheetId="16">#REF!,#REF!</definedName>
    <definedName name="A2334972K" localSheetId="19">#REF!,#REF!</definedName>
    <definedName name="A2334972K" localSheetId="20">#REF!,#REF!</definedName>
    <definedName name="A2334972K" localSheetId="1">#REF!,#REF!</definedName>
    <definedName name="A2334972K">#REF!,#REF!</definedName>
    <definedName name="A2334972K_Data" localSheetId="9">#REF!</definedName>
    <definedName name="A2334972K_Data" localSheetId="11">#REF!</definedName>
    <definedName name="A2334972K_Data" localSheetId="12">#REF!</definedName>
    <definedName name="A2334972K_Data" localSheetId="14">#REF!</definedName>
    <definedName name="A2334972K_Data" localSheetId="16">#REF!</definedName>
    <definedName name="A2334972K_Data" localSheetId="19">#REF!</definedName>
    <definedName name="A2334972K_Data" localSheetId="20">#REF!</definedName>
    <definedName name="A2334972K_Data" localSheetId="1">#REF!</definedName>
    <definedName name="A2334972K_Data">#REF!</definedName>
    <definedName name="A2334972K_Latest" localSheetId="9">#REF!</definedName>
    <definedName name="A2334972K_Latest" localSheetId="11">#REF!</definedName>
    <definedName name="A2334972K_Latest" localSheetId="12">#REF!</definedName>
    <definedName name="A2334972K_Latest" localSheetId="14">#REF!</definedName>
    <definedName name="A2334972K_Latest" localSheetId="16">#REF!</definedName>
    <definedName name="A2334972K_Latest" localSheetId="19">#REF!</definedName>
    <definedName name="A2334972K_Latest" localSheetId="20">#REF!</definedName>
    <definedName name="A2334972K_Latest" localSheetId="1">#REF!</definedName>
    <definedName name="A2334972K_Latest">#REF!</definedName>
    <definedName name="A2334973L" localSheetId="9">#REF!,#REF!</definedName>
    <definedName name="A2334973L" localSheetId="11">#REF!,#REF!</definedName>
    <definedName name="A2334973L" localSheetId="12">#REF!,#REF!</definedName>
    <definedName name="A2334973L" localSheetId="14">#REF!,#REF!</definedName>
    <definedName name="A2334973L" localSheetId="16">#REF!,#REF!</definedName>
    <definedName name="A2334973L" localSheetId="19">#REF!,#REF!</definedName>
    <definedName name="A2334973L" localSheetId="20">#REF!,#REF!</definedName>
    <definedName name="A2334973L" localSheetId="1">#REF!,#REF!</definedName>
    <definedName name="A2334973L">#REF!,#REF!</definedName>
    <definedName name="A2334973L_Data" localSheetId="9">#REF!</definedName>
    <definedName name="A2334973L_Data" localSheetId="11">#REF!</definedName>
    <definedName name="A2334973L_Data" localSheetId="12">#REF!</definedName>
    <definedName name="A2334973L_Data" localSheetId="14">#REF!</definedName>
    <definedName name="A2334973L_Data" localSheetId="16">#REF!</definedName>
    <definedName name="A2334973L_Data" localSheetId="19">#REF!</definedName>
    <definedName name="A2334973L_Data" localSheetId="20">#REF!</definedName>
    <definedName name="A2334973L_Data" localSheetId="1">#REF!</definedName>
    <definedName name="A2334973L_Data">#REF!</definedName>
    <definedName name="A2334973L_Latest" localSheetId="9">#REF!</definedName>
    <definedName name="A2334973L_Latest" localSheetId="11">#REF!</definedName>
    <definedName name="A2334973L_Latest" localSheetId="12">#REF!</definedName>
    <definedName name="A2334973L_Latest" localSheetId="14">#REF!</definedName>
    <definedName name="A2334973L_Latest" localSheetId="16">#REF!</definedName>
    <definedName name="A2334973L_Latest" localSheetId="19">#REF!</definedName>
    <definedName name="A2334973L_Latest" localSheetId="20">#REF!</definedName>
    <definedName name="A2334973L_Latest" localSheetId="1">#REF!</definedName>
    <definedName name="A2334973L_Latest">#REF!</definedName>
    <definedName name="A2334974R" localSheetId="9">#REF!,#REF!</definedName>
    <definedName name="A2334974R" localSheetId="11">#REF!,#REF!</definedName>
    <definedName name="A2334974R" localSheetId="12">#REF!,#REF!</definedName>
    <definedName name="A2334974R" localSheetId="14">#REF!,#REF!</definedName>
    <definedName name="A2334974R" localSheetId="16">#REF!,#REF!</definedName>
    <definedName name="A2334974R" localSheetId="19">#REF!,#REF!</definedName>
    <definedName name="A2334974R" localSheetId="20">#REF!,#REF!</definedName>
    <definedName name="A2334974R" localSheetId="1">#REF!,#REF!</definedName>
    <definedName name="A2334974R">#REF!,#REF!</definedName>
    <definedName name="A2334974R_Data" localSheetId="9">#REF!</definedName>
    <definedName name="A2334974R_Data" localSheetId="11">#REF!</definedName>
    <definedName name="A2334974R_Data" localSheetId="12">#REF!</definedName>
    <definedName name="A2334974R_Data" localSheetId="14">#REF!</definedName>
    <definedName name="A2334974R_Data" localSheetId="16">#REF!</definedName>
    <definedName name="A2334974R_Data" localSheetId="19">#REF!</definedName>
    <definedName name="A2334974R_Data" localSheetId="20">#REF!</definedName>
    <definedName name="A2334974R_Data" localSheetId="1">#REF!</definedName>
    <definedName name="A2334974R_Data">#REF!</definedName>
    <definedName name="A2334974R_Latest" localSheetId="9">#REF!</definedName>
    <definedName name="A2334974R_Latest" localSheetId="11">#REF!</definedName>
    <definedName name="A2334974R_Latest" localSheetId="12">#REF!</definedName>
    <definedName name="A2334974R_Latest" localSheetId="14">#REF!</definedName>
    <definedName name="A2334974R_Latest" localSheetId="16">#REF!</definedName>
    <definedName name="A2334974R_Latest" localSheetId="19">#REF!</definedName>
    <definedName name="A2334974R_Latest" localSheetId="20">#REF!</definedName>
    <definedName name="A2334974R_Latest" localSheetId="1">#REF!</definedName>
    <definedName name="A2334974R_Latest">#REF!</definedName>
    <definedName name="A2334975T" localSheetId="9">#REF!,#REF!</definedName>
    <definedName name="A2334975T" localSheetId="11">#REF!,#REF!</definedName>
    <definedName name="A2334975T" localSheetId="12">#REF!,#REF!</definedName>
    <definedName name="A2334975T" localSheetId="14">#REF!,#REF!</definedName>
    <definedName name="A2334975T" localSheetId="16">#REF!,#REF!</definedName>
    <definedName name="A2334975T" localSheetId="19">#REF!,#REF!</definedName>
    <definedName name="A2334975T" localSheetId="20">#REF!,#REF!</definedName>
    <definedName name="A2334975T" localSheetId="1">#REF!,#REF!</definedName>
    <definedName name="A2334975T">#REF!,#REF!</definedName>
    <definedName name="A2334975T_Data" localSheetId="9">#REF!</definedName>
    <definedName name="A2334975T_Data" localSheetId="11">#REF!</definedName>
    <definedName name="A2334975T_Data" localSheetId="12">#REF!</definedName>
    <definedName name="A2334975T_Data" localSheetId="14">#REF!</definedName>
    <definedName name="A2334975T_Data" localSheetId="16">#REF!</definedName>
    <definedName name="A2334975T_Data" localSheetId="19">#REF!</definedName>
    <definedName name="A2334975T_Data" localSheetId="20">#REF!</definedName>
    <definedName name="A2334975T_Data" localSheetId="1">#REF!</definedName>
    <definedName name="A2334975T_Data">#REF!</definedName>
    <definedName name="A2334975T_Latest" localSheetId="9">#REF!</definedName>
    <definedName name="A2334975T_Latest" localSheetId="11">#REF!</definedName>
    <definedName name="A2334975T_Latest" localSheetId="12">#REF!</definedName>
    <definedName name="A2334975T_Latest" localSheetId="14">#REF!</definedName>
    <definedName name="A2334975T_Latest" localSheetId="16">#REF!</definedName>
    <definedName name="A2334975T_Latest" localSheetId="19">#REF!</definedName>
    <definedName name="A2334975T_Latest" localSheetId="20">#REF!</definedName>
    <definedName name="A2334975T_Latest" localSheetId="1">#REF!</definedName>
    <definedName name="A2334975T_Latest">#REF!</definedName>
    <definedName name="A2334976V" localSheetId="9">#REF!,#REF!</definedName>
    <definedName name="A2334976V" localSheetId="11">#REF!,#REF!</definedName>
    <definedName name="A2334976V" localSheetId="12">#REF!,#REF!</definedName>
    <definedName name="A2334976V" localSheetId="14">#REF!,#REF!</definedName>
    <definedName name="A2334976V" localSheetId="16">#REF!,#REF!</definedName>
    <definedName name="A2334976V" localSheetId="19">#REF!,#REF!</definedName>
    <definedName name="A2334976V" localSheetId="20">#REF!,#REF!</definedName>
    <definedName name="A2334976V" localSheetId="1">#REF!,#REF!</definedName>
    <definedName name="A2334976V">#REF!,#REF!</definedName>
    <definedName name="A2334976V_Data" localSheetId="9">#REF!</definedName>
    <definedName name="A2334976V_Data" localSheetId="11">#REF!</definedName>
    <definedName name="A2334976V_Data" localSheetId="12">#REF!</definedName>
    <definedName name="A2334976V_Data" localSheetId="14">#REF!</definedName>
    <definedName name="A2334976V_Data" localSheetId="16">#REF!</definedName>
    <definedName name="A2334976V_Data" localSheetId="19">#REF!</definedName>
    <definedName name="A2334976V_Data" localSheetId="20">#REF!</definedName>
    <definedName name="A2334976V_Data" localSheetId="1">#REF!</definedName>
    <definedName name="A2334976V_Data">#REF!</definedName>
    <definedName name="A2334976V_Latest" localSheetId="9">#REF!</definedName>
    <definedName name="A2334976V_Latest" localSheetId="11">#REF!</definedName>
    <definedName name="A2334976V_Latest" localSheetId="12">#REF!</definedName>
    <definedName name="A2334976V_Latest" localSheetId="14">#REF!</definedName>
    <definedName name="A2334976V_Latest" localSheetId="16">#REF!</definedName>
    <definedName name="A2334976V_Latest" localSheetId="19">#REF!</definedName>
    <definedName name="A2334976V_Latest" localSheetId="20">#REF!</definedName>
    <definedName name="A2334976V_Latest" localSheetId="1">#REF!</definedName>
    <definedName name="A2334976V_Latest">#REF!</definedName>
    <definedName name="A2334977W" localSheetId="9">#REF!,#REF!</definedName>
    <definedName name="A2334977W" localSheetId="11">#REF!,#REF!</definedName>
    <definedName name="A2334977W" localSheetId="12">#REF!,#REF!</definedName>
    <definedName name="A2334977W" localSheetId="14">#REF!,#REF!</definedName>
    <definedName name="A2334977W" localSheetId="16">#REF!,#REF!</definedName>
    <definedName name="A2334977W" localSheetId="19">#REF!,#REF!</definedName>
    <definedName name="A2334977W" localSheetId="20">#REF!,#REF!</definedName>
    <definedName name="A2334977W" localSheetId="1">#REF!,#REF!</definedName>
    <definedName name="A2334977W">#REF!,#REF!</definedName>
    <definedName name="A2334977W_Data" localSheetId="9">#REF!</definedName>
    <definedName name="A2334977W_Data" localSheetId="11">#REF!</definedName>
    <definedName name="A2334977W_Data" localSheetId="12">#REF!</definedName>
    <definedName name="A2334977W_Data" localSheetId="14">#REF!</definedName>
    <definedName name="A2334977W_Data" localSheetId="16">#REF!</definedName>
    <definedName name="A2334977W_Data" localSheetId="19">#REF!</definedName>
    <definedName name="A2334977W_Data" localSheetId="20">#REF!</definedName>
    <definedName name="A2334977W_Data" localSheetId="1">#REF!</definedName>
    <definedName name="A2334977W_Data">#REF!</definedName>
    <definedName name="A2334977W_Latest" localSheetId="9">#REF!</definedName>
    <definedName name="A2334977W_Latest" localSheetId="11">#REF!</definedName>
    <definedName name="A2334977W_Latest" localSheetId="12">#REF!</definedName>
    <definedName name="A2334977W_Latest" localSheetId="14">#REF!</definedName>
    <definedName name="A2334977W_Latest" localSheetId="16">#REF!</definedName>
    <definedName name="A2334977W_Latest" localSheetId="19">#REF!</definedName>
    <definedName name="A2334977W_Latest" localSheetId="20">#REF!</definedName>
    <definedName name="A2334977W_Latest" localSheetId="1">#REF!</definedName>
    <definedName name="A2334977W_Latest">#REF!</definedName>
    <definedName name="A2334978X" localSheetId="9">#REF!,#REF!</definedName>
    <definedName name="A2334978X" localSheetId="11">#REF!,#REF!</definedName>
    <definedName name="A2334978X" localSheetId="12">#REF!,#REF!</definedName>
    <definedName name="A2334978X" localSheetId="14">#REF!,#REF!</definedName>
    <definedName name="A2334978X" localSheetId="16">#REF!,#REF!</definedName>
    <definedName name="A2334978X" localSheetId="19">#REF!,#REF!</definedName>
    <definedName name="A2334978X" localSheetId="20">#REF!,#REF!</definedName>
    <definedName name="A2334978X" localSheetId="1">#REF!,#REF!</definedName>
    <definedName name="A2334978X">#REF!,#REF!</definedName>
    <definedName name="A2334978X_Data" localSheetId="9">#REF!</definedName>
    <definedName name="A2334978X_Data" localSheetId="11">#REF!</definedName>
    <definedName name="A2334978X_Data" localSheetId="12">#REF!</definedName>
    <definedName name="A2334978X_Data" localSheetId="14">#REF!</definedName>
    <definedName name="A2334978X_Data" localSheetId="16">#REF!</definedName>
    <definedName name="A2334978X_Data" localSheetId="19">#REF!</definedName>
    <definedName name="A2334978X_Data" localSheetId="20">#REF!</definedName>
    <definedName name="A2334978X_Data" localSheetId="1">#REF!</definedName>
    <definedName name="A2334978X_Data">#REF!</definedName>
    <definedName name="A2334978X_Latest" localSheetId="9">#REF!</definedName>
    <definedName name="A2334978X_Latest" localSheetId="11">#REF!</definedName>
    <definedName name="A2334978X_Latest" localSheetId="12">#REF!</definedName>
    <definedName name="A2334978X_Latest" localSheetId="14">#REF!</definedName>
    <definedName name="A2334978X_Latest" localSheetId="16">#REF!</definedName>
    <definedName name="A2334978X_Latest" localSheetId="19">#REF!</definedName>
    <definedName name="A2334978X_Latest" localSheetId="20">#REF!</definedName>
    <definedName name="A2334978X_Latest" localSheetId="1">#REF!</definedName>
    <definedName name="A2334978X_Latest">#REF!</definedName>
    <definedName name="A2334979A" localSheetId="9">#REF!,#REF!</definedName>
    <definedName name="A2334979A" localSheetId="11">#REF!,#REF!</definedName>
    <definedName name="A2334979A" localSheetId="12">#REF!,#REF!</definedName>
    <definedName name="A2334979A" localSheetId="14">#REF!,#REF!</definedName>
    <definedName name="A2334979A" localSheetId="16">#REF!,#REF!</definedName>
    <definedName name="A2334979A" localSheetId="19">#REF!,#REF!</definedName>
    <definedName name="A2334979A" localSheetId="20">#REF!,#REF!</definedName>
    <definedName name="A2334979A" localSheetId="1">#REF!,#REF!</definedName>
    <definedName name="A2334979A">#REF!,#REF!</definedName>
    <definedName name="A2334979A_Data" localSheetId="9">#REF!</definedName>
    <definedName name="A2334979A_Data" localSheetId="11">#REF!</definedName>
    <definedName name="A2334979A_Data" localSheetId="12">#REF!</definedName>
    <definedName name="A2334979A_Data" localSheetId="14">#REF!</definedName>
    <definedName name="A2334979A_Data" localSheetId="16">#REF!</definedName>
    <definedName name="A2334979A_Data" localSheetId="19">#REF!</definedName>
    <definedName name="A2334979A_Data" localSheetId="20">#REF!</definedName>
    <definedName name="A2334979A_Data" localSheetId="1">#REF!</definedName>
    <definedName name="A2334979A_Data">#REF!</definedName>
    <definedName name="A2334979A_Latest" localSheetId="9">#REF!</definedName>
    <definedName name="A2334979A_Latest" localSheetId="11">#REF!</definedName>
    <definedName name="A2334979A_Latest" localSheetId="12">#REF!</definedName>
    <definedName name="A2334979A_Latest" localSheetId="14">#REF!</definedName>
    <definedName name="A2334979A_Latest" localSheetId="16">#REF!</definedName>
    <definedName name="A2334979A_Latest" localSheetId="19">#REF!</definedName>
    <definedName name="A2334979A_Latest" localSheetId="20">#REF!</definedName>
    <definedName name="A2334979A_Latest" localSheetId="1">#REF!</definedName>
    <definedName name="A2334979A_Latest">#REF!</definedName>
    <definedName name="A2334980K" localSheetId="9">#REF!,#REF!</definedName>
    <definedName name="A2334980K" localSheetId="11">#REF!,#REF!</definedName>
    <definedName name="A2334980K" localSheetId="12">#REF!,#REF!</definedName>
    <definedName name="A2334980K" localSheetId="14">#REF!,#REF!</definedName>
    <definedName name="A2334980K" localSheetId="16">#REF!,#REF!</definedName>
    <definedName name="A2334980K" localSheetId="19">#REF!,#REF!</definedName>
    <definedName name="A2334980K" localSheetId="20">#REF!,#REF!</definedName>
    <definedName name="A2334980K" localSheetId="1">#REF!,#REF!</definedName>
    <definedName name="A2334980K">#REF!,#REF!</definedName>
    <definedName name="A2334980K_Data" localSheetId="9">#REF!</definedName>
    <definedName name="A2334980K_Data" localSheetId="11">#REF!</definedName>
    <definedName name="A2334980K_Data" localSheetId="12">#REF!</definedName>
    <definedName name="A2334980K_Data" localSheetId="14">#REF!</definedName>
    <definedName name="A2334980K_Data" localSheetId="16">#REF!</definedName>
    <definedName name="A2334980K_Data" localSheetId="19">#REF!</definedName>
    <definedName name="A2334980K_Data" localSheetId="20">#REF!</definedName>
    <definedName name="A2334980K_Data" localSheetId="1">#REF!</definedName>
    <definedName name="A2334980K_Data">#REF!</definedName>
    <definedName name="A2334980K_Latest" localSheetId="9">#REF!</definedName>
    <definedName name="A2334980K_Latest" localSheetId="11">#REF!</definedName>
    <definedName name="A2334980K_Latest" localSheetId="12">#REF!</definedName>
    <definedName name="A2334980K_Latest" localSheetId="14">#REF!</definedName>
    <definedName name="A2334980K_Latest" localSheetId="16">#REF!</definedName>
    <definedName name="A2334980K_Latest" localSheetId="19">#REF!</definedName>
    <definedName name="A2334980K_Latest" localSheetId="20">#REF!</definedName>
    <definedName name="A2334980K_Latest" localSheetId="1">#REF!</definedName>
    <definedName name="A2334980K_Latest">#REF!</definedName>
    <definedName name="A2334981L" localSheetId="9">#REF!,#REF!</definedName>
    <definedName name="A2334981L" localSheetId="11">#REF!,#REF!</definedName>
    <definedName name="A2334981L" localSheetId="12">#REF!,#REF!</definedName>
    <definedName name="A2334981L" localSheetId="14">#REF!,#REF!</definedName>
    <definedName name="A2334981L" localSheetId="16">#REF!,#REF!</definedName>
    <definedName name="A2334981L" localSheetId="19">#REF!,#REF!</definedName>
    <definedName name="A2334981L" localSheetId="20">#REF!,#REF!</definedName>
    <definedName name="A2334981L" localSheetId="1">#REF!,#REF!</definedName>
    <definedName name="A2334981L">#REF!,#REF!</definedName>
    <definedName name="A2334981L_Data" localSheetId="9">#REF!</definedName>
    <definedName name="A2334981L_Data" localSheetId="11">#REF!</definedName>
    <definedName name="A2334981L_Data" localSheetId="12">#REF!</definedName>
    <definedName name="A2334981L_Data" localSheetId="14">#REF!</definedName>
    <definedName name="A2334981L_Data" localSheetId="16">#REF!</definedName>
    <definedName name="A2334981L_Data" localSheetId="19">#REF!</definedName>
    <definedName name="A2334981L_Data" localSheetId="20">#REF!</definedName>
    <definedName name="A2334981L_Data" localSheetId="1">#REF!</definedName>
    <definedName name="A2334981L_Data">#REF!</definedName>
    <definedName name="A2334981L_Latest" localSheetId="9">#REF!</definedName>
    <definedName name="A2334981L_Latest" localSheetId="11">#REF!</definedName>
    <definedName name="A2334981L_Latest" localSheetId="12">#REF!</definedName>
    <definedName name="A2334981L_Latest" localSheetId="14">#REF!</definedName>
    <definedName name="A2334981L_Latest" localSheetId="16">#REF!</definedName>
    <definedName name="A2334981L_Latest" localSheetId="19">#REF!</definedName>
    <definedName name="A2334981L_Latest" localSheetId="20">#REF!</definedName>
    <definedName name="A2334981L_Latest" localSheetId="1">#REF!</definedName>
    <definedName name="A2334981L_Latest">#REF!</definedName>
    <definedName name="A2334982R" localSheetId="9">#REF!,#REF!</definedName>
    <definedName name="A2334982R" localSheetId="11">#REF!,#REF!</definedName>
    <definedName name="A2334982R" localSheetId="12">#REF!,#REF!</definedName>
    <definedName name="A2334982R" localSheetId="14">#REF!,#REF!</definedName>
    <definedName name="A2334982R" localSheetId="16">#REF!,#REF!</definedName>
    <definedName name="A2334982R" localSheetId="19">#REF!,#REF!</definedName>
    <definedName name="A2334982R" localSheetId="20">#REF!,#REF!</definedName>
    <definedName name="A2334982R" localSheetId="1">#REF!,#REF!</definedName>
    <definedName name="A2334982R">#REF!,#REF!</definedName>
    <definedName name="A2334982R_Data" localSheetId="9">#REF!</definedName>
    <definedName name="A2334982R_Data" localSheetId="11">#REF!</definedName>
    <definedName name="A2334982R_Data" localSheetId="12">#REF!</definedName>
    <definedName name="A2334982R_Data" localSheetId="14">#REF!</definedName>
    <definedName name="A2334982R_Data" localSheetId="16">#REF!</definedName>
    <definedName name="A2334982R_Data" localSheetId="19">#REF!</definedName>
    <definedName name="A2334982R_Data" localSheetId="20">#REF!</definedName>
    <definedName name="A2334982R_Data" localSheetId="1">#REF!</definedName>
    <definedName name="A2334982R_Data">#REF!</definedName>
    <definedName name="A2334982R_Latest" localSheetId="9">#REF!</definedName>
    <definedName name="A2334982R_Latest" localSheetId="11">#REF!</definedName>
    <definedName name="A2334982R_Latest" localSheetId="12">#REF!</definedName>
    <definedName name="A2334982R_Latest" localSheetId="14">#REF!</definedName>
    <definedName name="A2334982R_Latest" localSheetId="16">#REF!</definedName>
    <definedName name="A2334982R_Latest" localSheetId="19">#REF!</definedName>
    <definedName name="A2334982R_Latest" localSheetId="20">#REF!</definedName>
    <definedName name="A2334982R_Latest" localSheetId="1">#REF!</definedName>
    <definedName name="A2334982R_Latest">#REF!</definedName>
    <definedName name="A2334983T" localSheetId="9">#REF!,#REF!</definedName>
    <definedName name="A2334983T" localSheetId="11">#REF!,#REF!</definedName>
    <definedName name="A2334983T" localSheetId="12">#REF!,#REF!</definedName>
    <definedName name="A2334983T" localSheetId="14">#REF!,#REF!</definedName>
    <definedName name="A2334983T" localSheetId="16">#REF!,#REF!</definedName>
    <definedName name="A2334983T" localSheetId="19">#REF!,#REF!</definedName>
    <definedName name="A2334983T" localSheetId="20">#REF!,#REF!</definedName>
    <definedName name="A2334983T" localSheetId="1">#REF!,#REF!</definedName>
    <definedName name="A2334983T">#REF!,#REF!</definedName>
    <definedName name="A2334983T_Data" localSheetId="9">#REF!</definedName>
    <definedName name="A2334983T_Data" localSheetId="11">#REF!</definedName>
    <definedName name="A2334983T_Data" localSheetId="12">#REF!</definedName>
    <definedName name="A2334983T_Data" localSheetId="14">#REF!</definedName>
    <definedName name="A2334983T_Data" localSheetId="16">#REF!</definedName>
    <definedName name="A2334983T_Data" localSheetId="19">#REF!</definedName>
    <definedName name="A2334983T_Data" localSheetId="20">#REF!</definedName>
    <definedName name="A2334983T_Data" localSheetId="1">#REF!</definedName>
    <definedName name="A2334983T_Data">#REF!</definedName>
    <definedName name="A2334983T_Latest" localSheetId="9">#REF!</definedName>
    <definedName name="A2334983T_Latest" localSheetId="11">#REF!</definedName>
    <definedName name="A2334983T_Latest" localSheetId="12">#REF!</definedName>
    <definedName name="A2334983T_Latest" localSheetId="14">#REF!</definedName>
    <definedName name="A2334983T_Latest" localSheetId="16">#REF!</definedName>
    <definedName name="A2334983T_Latest" localSheetId="19">#REF!</definedName>
    <definedName name="A2334983T_Latest" localSheetId="20">#REF!</definedName>
    <definedName name="A2334983T_Latest" localSheetId="1">#REF!</definedName>
    <definedName name="A2334983T_Latest">#REF!</definedName>
    <definedName name="A2334984V" localSheetId="9">#REF!,#REF!</definedName>
    <definedName name="A2334984V" localSheetId="11">#REF!,#REF!</definedName>
    <definedName name="A2334984V" localSheetId="12">#REF!,#REF!</definedName>
    <definedName name="A2334984V" localSheetId="14">#REF!,#REF!</definedName>
    <definedName name="A2334984V" localSheetId="16">#REF!,#REF!</definedName>
    <definedName name="A2334984V" localSheetId="19">#REF!,#REF!</definedName>
    <definedName name="A2334984V" localSheetId="20">#REF!,#REF!</definedName>
    <definedName name="A2334984V" localSheetId="1">#REF!,#REF!</definedName>
    <definedName name="A2334984V">#REF!,#REF!</definedName>
    <definedName name="A2334984V_Data" localSheetId="9">#REF!</definedName>
    <definedName name="A2334984V_Data" localSheetId="11">#REF!</definedName>
    <definedName name="A2334984V_Data" localSheetId="12">#REF!</definedName>
    <definedName name="A2334984V_Data" localSheetId="14">#REF!</definedName>
    <definedName name="A2334984V_Data" localSheetId="16">#REF!</definedName>
    <definedName name="A2334984V_Data" localSheetId="19">#REF!</definedName>
    <definedName name="A2334984V_Data" localSheetId="20">#REF!</definedName>
    <definedName name="A2334984V_Data" localSheetId="1">#REF!</definedName>
    <definedName name="A2334984V_Data">#REF!</definedName>
    <definedName name="A2334984V_Latest" localSheetId="9">#REF!</definedName>
    <definedName name="A2334984V_Latest" localSheetId="11">#REF!</definedName>
    <definedName name="A2334984V_Latest" localSheetId="12">#REF!</definedName>
    <definedName name="A2334984V_Latest" localSheetId="14">#REF!</definedName>
    <definedName name="A2334984V_Latest" localSheetId="16">#REF!</definedName>
    <definedName name="A2334984V_Latest" localSheetId="19">#REF!</definedName>
    <definedName name="A2334984V_Latest" localSheetId="20">#REF!</definedName>
    <definedName name="A2334984V_Latest" localSheetId="1">#REF!</definedName>
    <definedName name="A2334984V_Latest">#REF!</definedName>
    <definedName name="A2334985W" localSheetId="9">#REF!,#REF!</definedName>
    <definedName name="A2334985W" localSheetId="11">#REF!,#REF!</definedName>
    <definedName name="A2334985W" localSheetId="12">#REF!,#REF!</definedName>
    <definedName name="A2334985W" localSheetId="14">#REF!,#REF!</definedName>
    <definedName name="A2334985W" localSheetId="16">#REF!,#REF!</definedName>
    <definedName name="A2334985W" localSheetId="19">#REF!,#REF!</definedName>
    <definedName name="A2334985W" localSheetId="20">#REF!,#REF!</definedName>
    <definedName name="A2334985W" localSheetId="1">#REF!,#REF!</definedName>
    <definedName name="A2334985W">#REF!,#REF!</definedName>
    <definedName name="A2334985W_Data" localSheetId="9">#REF!</definedName>
    <definedName name="A2334985W_Data" localSheetId="11">#REF!</definedName>
    <definedName name="A2334985W_Data" localSheetId="12">#REF!</definedName>
    <definedName name="A2334985W_Data" localSheetId="14">#REF!</definedName>
    <definedName name="A2334985W_Data" localSheetId="16">#REF!</definedName>
    <definedName name="A2334985W_Data" localSheetId="19">#REF!</definedName>
    <definedName name="A2334985W_Data" localSheetId="20">#REF!</definedName>
    <definedName name="A2334985W_Data" localSheetId="1">#REF!</definedName>
    <definedName name="A2334985W_Data">#REF!</definedName>
    <definedName name="A2334985W_Latest" localSheetId="9">#REF!</definedName>
    <definedName name="A2334985W_Latest" localSheetId="11">#REF!</definedName>
    <definedName name="A2334985W_Latest" localSheetId="12">#REF!</definedName>
    <definedName name="A2334985W_Latest" localSheetId="14">#REF!</definedName>
    <definedName name="A2334985W_Latest" localSheetId="16">#REF!</definedName>
    <definedName name="A2334985W_Latest" localSheetId="19">#REF!</definedName>
    <definedName name="A2334985W_Latest" localSheetId="20">#REF!</definedName>
    <definedName name="A2334985W_Latest" localSheetId="1">#REF!</definedName>
    <definedName name="A2334985W_Latest">#REF!</definedName>
    <definedName name="A2334986X" localSheetId="9">#REF!,#REF!</definedName>
    <definedName name="A2334986X" localSheetId="11">#REF!,#REF!</definedName>
    <definedName name="A2334986X" localSheetId="12">#REF!,#REF!</definedName>
    <definedName name="A2334986X" localSheetId="14">#REF!,#REF!</definedName>
    <definedName name="A2334986X" localSheetId="16">#REF!,#REF!</definedName>
    <definedName name="A2334986X" localSheetId="19">#REF!,#REF!</definedName>
    <definedName name="A2334986X" localSheetId="20">#REF!,#REF!</definedName>
    <definedName name="A2334986X" localSheetId="1">#REF!,#REF!</definedName>
    <definedName name="A2334986X">#REF!,#REF!</definedName>
    <definedName name="A2334986X_Data" localSheetId="9">#REF!</definedName>
    <definedName name="A2334986X_Data" localSheetId="11">#REF!</definedName>
    <definedName name="A2334986X_Data" localSheetId="12">#REF!</definedName>
    <definedName name="A2334986X_Data" localSheetId="14">#REF!</definedName>
    <definedName name="A2334986X_Data" localSheetId="16">#REF!</definedName>
    <definedName name="A2334986X_Data" localSheetId="19">#REF!</definedName>
    <definedName name="A2334986X_Data" localSheetId="20">#REF!</definedName>
    <definedName name="A2334986X_Data" localSheetId="1">#REF!</definedName>
    <definedName name="A2334986X_Data">#REF!</definedName>
    <definedName name="A2334986X_Latest" localSheetId="9">#REF!</definedName>
    <definedName name="A2334986X_Latest" localSheetId="11">#REF!</definedName>
    <definedName name="A2334986X_Latest" localSheetId="12">#REF!</definedName>
    <definedName name="A2334986X_Latest" localSheetId="14">#REF!</definedName>
    <definedName name="A2334986X_Latest" localSheetId="16">#REF!</definedName>
    <definedName name="A2334986X_Latest" localSheetId="19">#REF!</definedName>
    <definedName name="A2334986X_Latest" localSheetId="20">#REF!</definedName>
    <definedName name="A2334986X_Latest" localSheetId="1">#REF!</definedName>
    <definedName name="A2334986X_Latest">#REF!</definedName>
    <definedName name="A2334987A" localSheetId="9">#REF!,#REF!</definedName>
    <definedName name="A2334987A" localSheetId="11">#REF!,#REF!</definedName>
    <definedName name="A2334987A" localSheetId="12">#REF!,#REF!</definedName>
    <definedName name="A2334987A" localSheetId="14">#REF!,#REF!</definedName>
    <definedName name="A2334987A" localSheetId="16">#REF!,#REF!</definedName>
    <definedName name="A2334987A" localSheetId="19">#REF!,#REF!</definedName>
    <definedName name="A2334987A" localSheetId="20">#REF!,#REF!</definedName>
    <definedName name="A2334987A" localSheetId="1">#REF!,#REF!</definedName>
    <definedName name="A2334987A">#REF!,#REF!</definedName>
    <definedName name="A2334987A_Data" localSheetId="9">#REF!</definedName>
    <definedName name="A2334987A_Data" localSheetId="11">#REF!</definedName>
    <definedName name="A2334987A_Data" localSheetId="12">#REF!</definedName>
    <definedName name="A2334987A_Data" localSheetId="14">#REF!</definedName>
    <definedName name="A2334987A_Data" localSheetId="16">#REF!</definedName>
    <definedName name="A2334987A_Data" localSheetId="19">#REF!</definedName>
    <definedName name="A2334987A_Data" localSheetId="20">#REF!</definedName>
    <definedName name="A2334987A_Data" localSheetId="1">#REF!</definedName>
    <definedName name="A2334987A_Data">#REF!</definedName>
    <definedName name="A2334987A_Latest" localSheetId="9">#REF!</definedName>
    <definedName name="A2334987A_Latest" localSheetId="11">#REF!</definedName>
    <definedName name="A2334987A_Latest" localSheetId="12">#REF!</definedName>
    <definedName name="A2334987A_Latest" localSheetId="14">#REF!</definedName>
    <definedName name="A2334987A_Latest" localSheetId="16">#REF!</definedName>
    <definedName name="A2334987A_Latest" localSheetId="19">#REF!</definedName>
    <definedName name="A2334987A_Latest" localSheetId="20">#REF!</definedName>
    <definedName name="A2334987A_Latest" localSheetId="1">#REF!</definedName>
    <definedName name="A2334987A_Latest">#REF!</definedName>
    <definedName name="A2334988C" localSheetId="9">#REF!,#REF!</definedName>
    <definedName name="A2334988C" localSheetId="11">#REF!,#REF!</definedName>
    <definedName name="A2334988C" localSheetId="12">#REF!,#REF!</definedName>
    <definedName name="A2334988C" localSheetId="14">#REF!,#REF!</definedName>
    <definedName name="A2334988C" localSheetId="16">#REF!,#REF!</definedName>
    <definedName name="A2334988C" localSheetId="19">#REF!,#REF!</definedName>
    <definedName name="A2334988C" localSheetId="20">#REF!,#REF!</definedName>
    <definedName name="A2334988C" localSheetId="1">#REF!,#REF!</definedName>
    <definedName name="A2334988C">#REF!,#REF!</definedName>
    <definedName name="A2334988C_Data" localSheetId="9">#REF!</definedName>
    <definedName name="A2334988C_Data" localSheetId="11">#REF!</definedName>
    <definedName name="A2334988C_Data" localSheetId="12">#REF!</definedName>
    <definedName name="A2334988C_Data" localSheetId="14">#REF!</definedName>
    <definedName name="A2334988C_Data" localSheetId="16">#REF!</definedName>
    <definedName name="A2334988C_Data" localSheetId="19">#REF!</definedName>
    <definedName name="A2334988C_Data" localSheetId="20">#REF!</definedName>
    <definedName name="A2334988C_Data" localSheetId="1">#REF!</definedName>
    <definedName name="A2334988C_Data">#REF!</definedName>
    <definedName name="A2334988C_Latest" localSheetId="9">#REF!</definedName>
    <definedName name="A2334988C_Latest" localSheetId="11">#REF!</definedName>
    <definedName name="A2334988C_Latest" localSheetId="12">#REF!</definedName>
    <definedName name="A2334988C_Latest" localSheetId="14">#REF!</definedName>
    <definedName name="A2334988C_Latest" localSheetId="16">#REF!</definedName>
    <definedName name="A2334988C_Latest" localSheetId="19">#REF!</definedName>
    <definedName name="A2334988C_Latest" localSheetId="20">#REF!</definedName>
    <definedName name="A2334988C_Latest" localSheetId="1">#REF!</definedName>
    <definedName name="A2334988C_Latest">#REF!</definedName>
    <definedName name="A2334989F" localSheetId="9">#REF!,#REF!</definedName>
    <definedName name="A2334989F" localSheetId="11">#REF!,#REF!</definedName>
    <definedName name="A2334989F" localSheetId="12">#REF!,#REF!</definedName>
    <definedName name="A2334989F" localSheetId="14">#REF!,#REF!</definedName>
    <definedName name="A2334989F" localSheetId="16">#REF!,#REF!</definedName>
    <definedName name="A2334989F" localSheetId="19">#REF!,#REF!</definedName>
    <definedName name="A2334989F" localSheetId="20">#REF!,#REF!</definedName>
    <definedName name="A2334989F" localSheetId="1">#REF!,#REF!</definedName>
    <definedName name="A2334989F">#REF!,#REF!</definedName>
    <definedName name="A2334989F_Data" localSheetId="9">#REF!</definedName>
    <definedName name="A2334989F_Data" localSheetId="11">#REF!</definedName>
    <definedName name="A2334989F_Data" localSheetId="12">#REF!</definedName>
    <definedName name="A2334989F_Data" localSheetId="14">#REF!</definedName>
    <definedName name="A2334989F_Data" localSheetId="16">#REF!</definedName>
    <definedName name="A2334989F_Data" localSheetId="19">#REF!</definedName>
    <definedName name="A2334989F_Data" localSheetId="20">#REF!</definedName>
    <definedName name="A2334989F_Data" localSheetId="1">#REF!</definedName>
    <definedName name="A2334989F_Data">#REF!</definedName>
    <definedName name="A2334989F_Latest" localSheetId="9">#REF!</definedName>
    <definedName name="A2334989F_Latest" localSheetId="11">#REF!</definedName>
    <definedName name="A2334989F_Latest" localSheetId="12">#REF!</definedName>
    <definedName name="A2334989F_Latest" localSheetId="14">#REF!</definedName>
    <definedName name="A2334989F_Latest" localSheetId="16">#REF!</definedName>
    <definedName name="A2334989F_Latest" localSheetId="19">#REF!</definedName>
    <definedName name="A2334989F_Latest" localSheetId="20">#REF!</definedName>
    <definedName name="A2334989F_Latest" localSheetId="1">#REF!</definedName>
    <definedName name="A2334989F_Latest">#REF!</definedName>
    <definedName name="A2334990R" localSheetId="9">#REF!,#REF!</definedName>
    <definedName name="A2334990R" localSheetId="11">#REF!,#REF!</definedName>
    <definedName name="A2334990R" localSheetId="12">#REF!,#REF!</definedName>
    <definedName name="A2334990R" localSheetId="14">#REF!,#REF!</definedName>
    <definedName name="A2334990R" localSheetId="16">#REF!,#REF!</definedName>
    <definedName name="A2334990R" localSheetId="19">#REF!,#REF!</definedName>
    <definedName name="A2334990R" localSheetId="20">#REF!,#REF!</definedName>
    <definedName name="A2334990R" localSheetId="1">#REF!,#REF!</definedName>
    <definedName name="A2334990R">#REF!,#REF!</definedName>
    <definedName name="A2334990R_Data" localSheetId="9">#REF!</definedName>
    <definedName name="A2334990R_Data" localSheetId="11">#REF!</definedName>
    <definedName name="A2334990R_Data" localSheetId="12">#REF!</definedName>
    <definedName name="A2334990R_Data" localSheetId="14">#REF!</definedName>
    <definedName name="A2334990R_Data" localSheetId="16">#REF!</definedName>
    <definedName name="A2334990R_Data" localSheetId="19">#REF!</definedName>
    <definedName name="A2334990R_Data" localSheetId="20">#REF!</definedName>
    <definedName name="A2334990R_Data" localSheetId="1">#REF!</definedName>
    <definedName name="A2334990R_Data">#REF!</definedName>
    <definedName name="A2334990R_Latest" localSheetId="9">#REF!</definedName>
    <definedName name="A2334990R_Latest" localSheetId="11">#REF!</definedName>
    <definedName name="A2334990R_Latest" localSheetId="12">#REF!</definedName>
    <definedName name="A2334990R_Latest" localSheetId="14">#REF!</definedName>
    <definedName name="A2334990R_Latest" localSheetId="16">#REF!</definedName>
    <definedName name="A2334990R_Latest" localSheetId="19">#REF!</definedName>
    <definedName name="A2334990R_Latest" localSheetId="20">#REF!</definedName>
    <definedName name="A2334990R_Latest" localSheetId="1">#REF!</definedName>
    <definedName name="A2334990R_Latest">#REF!</definedName>
    <definedName name="A2334991T" localSheetId="9">#REF!,#REF!</definedName>
    <definedName name="A2334991T" localSheetId="11">#REF!,#REF!</definedName>
    <definedName name="A2334991T" localSheetId="12">#REF!,#REF!</definedName>
    <definedName name="A2334991T" localSheetId="14">#REF!,#REF!</definedName>
    <definedName name="A2334991T" localSheetId="16">#REF!,#REF!</definedName>
    <definedName name="A2334991T" localSheetId="19">#REF!,#REF!</definedName>
    <definedName name="A2334991T" localSheetId="20">#REF!,#REF!</definedName>
    <definedName name="A2334991T" localSheetId="1">#REF!,#REF!</definedName>
    <definedName name="A2334991T">#REF!,#REF!</definedName>
    <definedName name="A2334991T_Data" localSheetId="9">#REF!</definedName>
    <definedName name="A2334991T_Data" localSheetId="11">#REF!</definedName>
    <definedName name="A2334991T_Data" localSheetId="12">#REF!</definedName>
    <definedName name="A2334991T_Data" localSheetId="14">#REF!</definedName>
    <definedName name="A2334991T_Data" localSheetId="16">#REF!</definedName>
    <definedName name="A2334991T_Data" localSheetId="19">#REF!</definedName>
    <definedName name="A2334991T_Data" localSheetId="20">#REF!</definedName>
    <definedName name="A2334991T_Data" localSheetId="1">#REF!</definedName>
    <definedName name="A2334991T_Data">#REF!</definedName>
    <definedName name="A2334991T_Latest" localSheetId="9">#REF!</definedName>
    <definedName name="A2334991T_Latest" localSheetId="11">#REF!</definedName>
    <definedName name="A2334991T_Latest" localSheetId="12">#REF!</definedName>
    <definedName name="A2334991T_Latest" localSheetId="14">#REF!</definedName>
    <definedName name="A2334991T_Latest" localSheetId="16">#REF!</definedName>
    <definedName name="A2334991T_Latest" localSheetId="19">#REF!</definedName>
    <definedName name="A2334991T_Latest" localSheetId="20">#REF!</definedName>
    <definedName name="A2334991T_Latest" localSheetId="1">#REF!</definedName>
    <definedName name="A2334991T_Latest">#REF!</definedName>
    <definedName name="A2334992V" localSheetId="9">#REF!,#REF!</definedName>
    <definedName name="A2334992V" localSheetId="11">#REF!,#REF!</definedName>
    <definedName name="A2334992V" localSheetId="12">#REF!,#REF!</definedName>
    <definedName name="A2334992V" localSheetId="14">#REF!,#REF!</definedName>
    <definedName name="A2334992V" localSheetId="16">#REF!,#REF!</definedName>
    <definedName name="A2334992V" localSheetId="19">#REF!,#REF!</definedName>
    <definedName name="A2334992V" localSheetId="20">#REF!,#REF!</definedName>
    <definedName name="A2334992V" localSheetId="1">#REF!,#REF!</definedName>
    <definedName name="A2334992V">#REF!,#REF!</definedName>
    <definedName name="A2334992V_Data" localSheetId="9">#REF!</definedName>
    <definedName name="A2334992V_Data" localSheetId="11">#REF!</definedName>
    <definedName name="A2334992V_Data" localSheetId="12">#REF!</definedName>
    <definedName name="A2334992V_Data" localSheetId="14">#REF!</definedName>
    <definedName name="A2334992V_Data" localSheetId="16">#REF!</definedName>
    <definedName name="A2334992V_Data" localSheetId="19">#REF!</definedName>
    <definedName name="A2334992V_Data" localSheetId="20">#REF!</definedName>
    <definedName name="A2334992V_Data" localSheetId="1">#REF!</definedName>
    <definedName name="A2334992V_Data">#REF!</definedName>
    <definedName name="A2334992V_Latest" localSheetId="9">#REF!</definedName>
    <definedName name="A2334992V_Latest" localSheetId="11">#REF!</definedName>
    <definedName name="A2334992V_Latest" localSheetId="12">#REF!</definedName>
    <definedName name="A2334992V_Latest" localSheetId="14">#REF!</definedName>
    <definedName name="A2334992V_Latest" localSheetId="16">#REF!</definedName>
    <definedName name="A2334992V_Latest" localSheetId="19">#REF!</definedName>
    <definedName name="A2334992V_Latest" localSheetId="20">#REF!</definedName>
    <definedName name="A2334992V_Latest" localSheetId="1">#REF!</definedName>
    <definedName name="A2334992V_Latest">#REF!</definedName>
    <definedName name="A2334993W" localSheetId="9">#REF!,#REF!</definedName>
    <definedName name="A2334993W" localSheetId="11">#REF!,#REF!</definedName>
    <definedName name="A2334993W" localSheetId="12">#REF!,#REF!</definedName>
    <definedName name="A2334993W" localSheetId="14">#REF!,#REF!</definedName>
    <definedName name="A2334993W" localSheetId="16">#REF!,#REF!</definedName>
    <definedName name="A2334993W" localSheetId="19">#REF!,#REF!</definedName>
    <definedName name="A2334993W" localSheetId="20">#REF!,#REF!</definedName>
    <definedName name="A2334993W" localSheetId="1">#REF!,#REF!</definedName>
    <definedName name="A2334993W">#REF!,#REF!</definedName>
    <definedName name="A2334993W_Data" localSheetId="9">#REF!</definedName>
    <definedName name="A2334993W_Data" localSheetId="11">#REF!</definedName>
    <definedName name="A2334993W_Data" localSheetId="12">#REF!</definedName>
    <definedName name="A2334993W_Data" localSheetId="14">#REF!</definedName>
    <definedName name="A2334993W_Data" localSheetId="16">#REF!</definedName>
    <definedName name="A2334993W_Data" localSheetId="19">#REF!</definedName>
    <definedName name="A2334993W_Data" localSheetId="20">#REF!</definedName>
    <definedName name="A2334993W_Data" localSheetId="1">#REF!</definedName>
    <definedName name="A2334993W_Data">#REF!</definedName>
    <definedName name="A2334993W_Latest" localSheetId="9">#REF!</definedName>
    <definedName name="A2334993W_Latest" localSheetId="11">#REF!</definedName>
    <definedName name="A2334993W_Latest" localSheetId="12">#REF!</definedName>
    <definedName name="A2334993W_Latest" localSheetId="14">#REF!</definedName>
    <definedName name="A2334993W_Latest" localSheetId="16">#REF!</definedName>
    <definedName name="A2334993W_Latest" localSheetId="19">#REF!</definedName>
    <definedName name="A2334993W_Latest" localSheetId="20">#REF!</definedName>
    <definedName name="A2334993W_Latest" localSheetId="1">#REF!</definedName>
    <definedName name="A2334993W_Latest">#REF!</definedName>
    <definedName name="A2334994X" localSheetId="9">#REF!,#REF!</definedName>
    <definedName name="A2334994X" localSheetId="11">#REF!,#REF!</definedName>
    <definedName name="A2334994X" localSheetId="12">#REF!,#REF!</definedName>
    <definedName name="A2334994X" localSheetId="14">#REF!,#REF!</definedName>
    <definedName name="A2334994X" localSheetId="16">#REF!,#REF!</definedName>
    <definedName name="A2334994X" localSheetId="19">#REF!,#REF!</definedName>
    <definedName name="A2334994X" localSheetId="20">#REF!,#REF!</definedName>
    <definedName name="A2334994X" localSheetId="1">#REF!,#REF!</definedName>
    <definedName name="A2334994X">#REF!,#REF!</definedName>
    <definedName name="A2334994X_Data" localSheetId="9">#REF!</definedName>
    <definedName name="A2334994X_Data" localSheetId="11">#REF!</definedName>
    <definedName name="A2334994X_Data" localSheetId="12">#REF!</definedName>
    <definedName name="A2334994X_Data" localSheetId="14">#REF!</definedName>
    <definedName name="A2334994X_Data" localSheetId="16">#REF!</definedName>
    <definedName name="A2334994X_Data" localSheetId="19">#REF!</definedName>
    <definedName name="A2334994X_Data" localSheetId="20">#REF!</definedName>
    <definedName name="A2334994X_Data" localSheetId="1">#REF!</definedName>
    <definedName name="A2334994X_Data">#REF!</definedName>
    <definedName name="A2334994X_Latest" localSheetId="9">#REF!</definedName>
    <definedName name="A2334994X_Latest" localSheetId="11">#REF!</definedName>
    <definedName name="A2334994X_Latest" localSheetId="12">#REF!</definedName>
    <definedName name="A2334994X_Latest" localSheetId="14">#REF!</definedName>
    <definedName name="A2334994X_Latest" localSheetId="16">#REF!</definedName>
    <definedName name="A2334994X_Latest" localSheetId="19">#REF!</definedName>
    <definedName name="A2334994X_Latest" localSheetId="20">#REF!</definedName>
    <definedName name="A2334994X_Latest" localSheetId="1">#REF!</definedName>
    <definedName name="A2334994X_Latest">#REF!</definedName>
    <definedName name="A2334995A" localSheetId="9">#REF!,#REF!</definedName>
    <definedName name="A2334995A" localSheetId="11">#REF!,#REF!</definedName>
    <definedName name="A2334995A" localSheetId="12">#REF!,#REF!</definedName>
    <definedName name="A2334995A" localSheetId="14">#REF!,#REF!</definedName>
    <definedName name="A2334995A" localSheetId="16">#REF!,#REF!</definedName>
    <definedName name="A2334995A" localSheetId="19">#REF!,#REF!</definedName>
    <definedName name="A2334995A" localSheetId="20">#REF!,#REF!</definedName>
    <definedName name="A2334995A" localSheetId="1">#REF!,#REF!</definedName>
    <definedName name="A2334995A">#REF!,#REF!</definedName>
    <definedName name="A2334995A_Data" localSheetId="9">#REF!</definedName>
    <definedName name="A2334995A_Data" localSheetId="11">#REF!</definedName>
    <definedName name="A2334995A_Data" localSheetId="12">#REF!</definedName>
    <definedName name="A2334995A_Data" localSheetId="14">#REF!</definedName>
    <definedName name="A2334995A_Data" localSheetId="16">#REF!</definedName>
    <definedName name="A2334995A_Data" localSheetId="19">#REF!</definedName>
    <definedName name="A2334995A_Data" localSheetId="20">#REF!</definedName>
    <definedName name="A2334995A_Data" localSheetId="1">#REF!</definedName>
    <definedName name="A2334995A_Data">#REF!</definedName>
    <definedName name="A2334995A_Latest" localSheetId="9">#REF!</definedName>
    <definedName name="A2334995A_Latest" localSheetId="11">#REF!</definedName>
    <definedName name="A2334995A_Latest" localSheetId="12">#REF!</definedName>
    <definedName name="A2334995A_Latest" localSheetId="14">#REF!</definedName>
    <definedName name="A2334995A_Latest" localSheetId="16">#REF!</definedName>
    <definedName name="A2334995A_Latest" localSheetId="19">#REF!</definedName>
    <definedName name="A2334995A_Latest" localSheetId="20">#REF!</definedName>
    <definedName name="A2334995A_Latest" localSheetId="1">#REF!</definedName>
    <definedName name="A2334995A_Latest">#REF!</definedName>
    <definedName name="A2334996C" localSheetId="9">#REF!,#REF!</definedName>
    <definedName name="A2334996C" localSheetId="11">#REF!,#REF!</definedName>
    <definedName name="A2334996C" localSheetId="12">#REF!,#REF!</definedName>
    <definedName name="A2334996C" localSheetId="14">#REF!,#REF!</definedName>
    <definedName name="A2334996C" localSheetId="16">#REF!,#REF!</definedName>
    <definedName name="A2334996C" localSheetId="19">#REF!,#REF!</definedName>
    <definedName name="A2334996C" localSheetId="20">#REF!,#REF!</definedName>
    <definedName name="A2334996C" localSheetId="1">#REF!,#REF!</definedName>
    <definedName name="A2334996C">#REF!,#REF!</definedName>
    <definedName name="A2334996C_Data" localSheetId="9">#REF!</definedName>
    <definedName name="A2334996C_Data" localSheetId="11">#REF!</definedName>
    <definedName name="A2334996C_Data" localSheetId="12">#REF!</definedName>
    <definedName name="A2334996C_Data" localSheetId="14">#REF!</definedName>
    <definedName name="A2334996C_Data" localSheetId="16">#REF!</definedName>
    <definedName name="A2334996C_Data" localSheetId="19">#REF!</definedName>
    <definedName name="A2334996C_Data" localSheetId="20">#REF!</definedName>
    <definedName name="A2334996C_Data" localSheetId="1">#REF!</definedName>
    <definedName name="A2334996C_Data">#REF!</definedName>
    <definedName name="A2334996C_Latest" localSheetId="9">#REF!</definedName>
    <definedName name="A2334996C_Latest" localSheetId="11">#REF!</definedName>
    <definedName name="A2334996C_Latest" localSheetId="12">#REF!</definedName>
    <definedName name="A2334996C_Latest" localSheetId="14">#REF!</definedName>
    <definedName name="A2334996C_Latest" localSheetId="16">#REF!</definedName>
    <definedName name="A2334996C_Latest" localSheetId="19">#REF!</definedName>
    <definedName name="A2334996C_Latest" localSheetId="20">#REF!</definedName>
    <definedName name="A2334996C_Latest" localSheetId="1">#REF!</definedName>
    <definedName name="A2334996C_Latest">#REF!</definedName>
    <definedName name="A2334997F" localSheetId="9">#REF!,#REF!</definedName>
    <definedName name="A2334997F" localSheetId="11">#REF!,#REF!</definedName>
    <definedName name="A2334997F" localSheetId="12">#REF!,#REF!</definedName>
    <definedName name="A2334997F" localSheetId="14">#REF!,#REF!</definedName>
    <definedName name="A2334997F" localSheetId="16">#REF!,#REF!</definedName>
    <definedName name="A2334997F" localSheetId="19">#REF!,#REF!</definedName>
    <definedName name="A2334997F" localSheetId="20">#REF!,#REF!</definedName>
    <definedName name="A2334997F" localSheetId="1">#REF!,#REF!</definedName>
    <definedName name="A2334997F">#REF!,#REF!</definedName>
    <definedName name="A2334997F_Data" localSheetId="9">#REF!</definedName>
    <definedName name="A2334997F_Data" localSheetId="11">#REF!</definedName>
    <definedName name="A2334997F_Data" localSheetId="12">#REF!</definedName>
    <definedName name="A2334997F_Data" localSheetId="14">#REF!</definedName>
    <definedName name="A2334997F_Data" localSheetId="16">#REF!</definedName>
    <definedName name="A2334997F_Data" localSheetId="19">#REF!</definedName>
    <definedName name="A2334997F_Data" localSheetId="20">#REF!</definedName>
    <definedName name="A2334997F_Data" localSheetId="1">#REF!</definedName>
    <definedName name="A2334997F_Data">#REF!</definedName>
    <definedName name="A2334997F_Latest" localSheetId="9">#REF!</definedName>
    <definedName name="A2334997F_Latest" localSheetId="11">#REF!</definedName>
    <definedName name="A2334997F_Latest" localSheetId="12">#REF!</definedName>
    <definedName name="A2334997F_Latest" localSheetId="14">#REF!</definedName>
    <definedName name="A2334997F_Latest" localSheetId="16">#REF!</definedName>
    <definedName name="A2334997F_Latest" localSheetId="19">#REF!</definedName>
    <definedName name="A2334997F_Latest" localSheetId="20">#REF!</definedName>
    <definedName name="A2334997F_Latest" localSheetId="1">#REF!</definedName>
    <definedName name="A2334997F_Latest">#REF!</definedName>
    <definedName name="A2334998J" localSheetId="9">#REF!,#REF!</definedName>
    <definedName name="A2334998J" localSheetId="11">#REF!,#REF!</definedName>
    <definedName name="A2334998J" localSheetId="12">#REF!,#REF!</definedName>
    <definedName name="A2334998J" localSheetId="14">#REF!,#REF!</definedName>
    <definedName name="A2334998J" localSheetId="16">#REF!,#REF!</definedName>
    <definedName name="A2334998J" localSheetId="19">#REF!,#REF!</definedName>
    <definedName name="A2334998J" localSheetId="20">#REF!,#REF!</definedName>
    <definedName name="A2334998J" localSheetId="1">#REF!,#REF!</definedName>
    <definedName name="A2334998J">#REF!,#REF!</definedName>
    <definedName name="A2334998J_Data" localSheetId="9">#REF!</definedName>
    <definedName name="A2334998J_Data" localSheetId="11">#REF!</definedName>
    <definedName name="A2334998J_Data" localSheetId="12">#REF!</definedName>
    <definedName name="A2334998J_Data" localSheetId="14">#REF!</definedName>
    <definedName name="A2334998J_Data" localSheetId="16">#REF!</definedName>
    <definedName name="A2334998J_Data" localSheetId="19">#REF!</definedName>
    <definedName name="A2334998J_Data" localSheetId="20">#REF!</definedName>
    <definedName name="A2334998J_Data" localSheetId="1">#REF!</definedName>
    <definedName name="A2334998J_Data">#REF!</definedName>
    <definedName name="A2334998J_Latest" localSheetId="9">#REF!</definedName>
    <definedName name="A2334998J_Latest" localSheetId="11">#REF!</definedName>
    <definedName name="A2334998J_Latest" localSheetId="12">#REF!</definedName>
    <definedName name="A2334998J_Latest" localSheetId="14">#REF!</definedName>
    <definedName name="A2334998J_Latest" localSheetId="16">#REF!</definedName>
    <definedName name="A2334998J_Latest" localSheetId="19">#REF!</definedName>
    <definedName name="A2334998J_Latest" localSheetId="20">#REF!</definedName>
    <definedName name="A2334998J_Latest" localSheetId="1">#REF!</definedName>
    <definedName name="A2334998J_Latest">#REF!</definedName>
    <definedName name="A2334999K" localSheetId="9">#REF!,#REF!</definedName>
    <definedName name="A2334999K" localSheetId="11">#REF!,#REF!</definedName>
    <definedName name="A2334999K" localSheetId="12">#REF!,#REF!</definedName>
    <definedName name="A2334999K" localSheetId="14">#REF!,#REF!</definedName>
    <definedName name="A2334999K" localSheetId="16">#REF!,#REF!</definedName>
    <definedName name="A2334999K" localSheetId="19">#REF!,#REF!</definedName>
    <definedName name="A2334999K" localSheetId="20">#REF!,#REF!</definedName>
    <definedName name="A2334999K" localSheetId="1">#REF!,#REF!</definedName>
    <definedName name="A2334999K">#REF!,#REF!</definedName>
    <definedName name="A2334999K_Data" localSheetId="9">#REF!</definedName>
    <definedName name="A2334999K_Data" localSheetId="11">#REF!</definedName>
    <definedName name="A2334999K_Data" localSheetId="12">#REF!</definedName>
    <definedName name="A2334999K_Data" localSheetId="14">#REF!</definedName>
    <definedName name="A2334999K_Data" localSheetId="16">#REF!</definedName>
    <definedName name="A2334999K_Data" localSheetId="19">#REF!</definedName>
    <definedName name="A2334999K_Data" localSheetId="20">#REF!</definedName>
    <definedName name="A2334999K_Data" localSheetId="1">#REF!</definedName>
    <definedName name="A2334999K_Data">#REF!</definedName>
    <definedName name="A2334999K_Latest" localSheetId="9">#REF!</definedName>
    <definedName name="A2334999K_Latest" localSheetId="11">#REF!</definedName>
    <definedName name="A2334999K_Latest" localSheetId="12">#REF!</definedName>
    <definedName name="A2334999K_Latest" localSheetId="14">#REF!</definedName>
    <definedName name="A2334999K_Latest" localSheetId="16">#REF!</definedName>
    <definedName name="A2334999K_Latest" localSheetId="19">#REF!</definedName>
    <definedName name="A2334999K_Latest" localSheetId="20">#REF!</definedName>
    <definedName name="A2334999K_Latest" localSheetId="1">#REF!</definedName>
    <definedName name="A2334999K_Latest">#REF!</definedName>
    <definedName name="A2335000K" localSheetId="9">#REF!,#REF!</definedName>
    <definedName name="A2335000K" localSheetId="11">#REF!,#REF!</definedName>
    <definedName name="A2335000K" localSheetId="12">#REF!,#REF!</definedName>
    <definedName name="A2335000K" localSheetId="14">#REF!,#REF!</definedName>
    <definedName name="A2335000K" localSheetId="16">#REF!,#REF!</definedName>
    <definedName name="A2335000K" localSheetId="19">#REF!,#REF!</definedName>
    <definedName name="A2335000K" localSheetId="20">#REF!,#REF!</definedName>
    <definedName name="A2335000K" localSheetId="1">#REF!,#REF!</definedName>
    <definedName name="A2335000K">#REF!,#REF!</definedName>
    <definedName name="A2335000K_Data" localSheetId="9">#REF!</definedName>
    <definedName name="A2335000K_Data" localSheetId="11">#REF!</definedName>
    <definedName name="A2335000K_Data" localSheetId="12">#REF!</definedName>
    <definedName name="A2335000K_Data" localSheetId="14">#REF!</definedName>
    <definedName name="A2335000K_Data" localSheetId="16">#REF!</definedName>
    <definedName name="A2335000K_Data" localSheetId="19">#REF!</definedName>
    <definedName name="A2335000K_Data" localSheetId="20">#REF!</definedName>
    <definedName name="A2335000K_Data" localSheetId="1">#REF!</definedName>
    <definedName name="A2335000K_Data">#REF!</definedName>
    <definedName name="A2335000K_Latest" localSheetId="9">#REF!</definedName>
    <definedName name="A2335000K_Latest" localSheetId="11">#REF!</definedName>
    <definedName name="A2335000K_Latest" localSheetId="12">#REF!</definedName>
    <definedName name="A2335000K_Latest" localSheetId="14">#REF!</definedName>
    <definedName name="A2335000K_Latest" localSheetId="16">#REF!</definedName>
    <definedName name="A2335000K_Latest" localSheetId="19">#REF!</definedName>
    <definedName name="A2335000K_Latest" localSheetId="20">#REF!</definedName>
    <definedName name="A2335000K_Latest" localSheetId="1">#REF!</definedName>
    <definedName name="A2335000K_Latest">#REF!</definedName>
    <definedName name="A2335001L" localSheetId="9">#REF!,#REF!</definedName>
    <definedName name="A2335001L" localSheetId="11">#REF!,#REF!</definedName>
    <definedName name="A2335001L" localSheetId="12">#REF!,#REF!</definedName>
    <definedName name="A2335001L" localSheetId="14">#REF!,#REF!</definedName>
    <definedName name="A2335001L" localSheetId="16">#REF!,#REF!</definedName>
    <definedName name="A2335001L" localSheetId="19">#REF!,#REF!</definedName>
    <definedName name="A2335001L" localSheetId="20">#REF!,#REF!</definedName>
    <definedName name="A2335001L" localSheetId="1">#REF!,#REF!</definedName>
    <definedName name="A2335001L">#REF!,#REF!</definedName>
    <definedName name="A2335001L_Data" localSheetId="9">#REF!</definedName>
    <definedName name="A2335001L_Data" localSheetId="11">#REF!</definedName>
    <definedName name="A2335001L_Data" localSheetId="12">#REF!</definedName>
    <definedName name="A2335001L_Data" localSheetId="14">#REF!</definedName>
    <definedName name="A2335001L_Data" localSheetId="16">#REF!</definedName>
    <definedName name="A2335001L_Data" localSheetId="19">#REF!</definedName>
    <definedName name="A2335001L_Data" localSheetId="20">#REF!</definedName>
    <definedName name="A2335001L_Data" localSheetId="1">#REF!</definedName>
    <definedName name="A2335001L_Data">#REF!</definedName>
    <definedName name="A2335001L_Latest" localSheetId="9">#REF!</definedName>
    <definedName name="A2335001L_Latest" localSheetId="11">#REF!</definedName>
    <definedName name="A2335001L_Latest" localSheetId="12">#REF!</definedName>
    <definedName name="A2335001L_Latest" localSheetId="14">#REF!</definedName>
    <definedName name="A2335001L_Latest" localSheetId="16">#REF!</definedName>
    <definedName name="A2335001L_Latest" localSheetId="19">#REF!</definedName>
    <definedName name="A2335001L_Latest" localSheetId="20">#REF!</definedName>
    <definedName name="A2335001L_Latest" localSheetId="1">#REF!</definedName>
    <definedName name="A2335001L_Latest">#REF!</definedName>
    <definedName name="A2335002R" localSheetId="9">#REF!,#REF!</definedName>
    <definedName name="A2335002R" localSheetId="11">#REF!,#REF!</definedName>
    <definedName name="A2335002R" localSheetId="12">#REF!,#REF!</definedName>
    <definedName name="A2335002R" localSheetId="14">#REF!,#REF!</definedName>
    <definedName name="A2335002R" localSheetId="16">#REF!,#REF!</definedName>
    <definedName name="A2335002R" localSheetId="19">#REF!,#REF!</definedName>
    <definedName name="A2335002R" localSheetId="20">#REF!,#REF!</definedName>
    <definedName name="A2335002R" localSheetId="1">#REF!,#REF!</definedName>
    <definedName name="A2335002R">#REF!,#REF!</definedName>
    <definedName name="A2335002R_Data" localSheetId="9">#REF!</definedName>
    <definedName name="A2335002R_Data" localSheetId="11">#REF!</definedName>
    <definedName name="A2335002R_Data" localSheetId="12">#REF!</definedName>
    <definedName name="A2335002R_Data" localSheetId="14">#REF!</definedName>
    <definedName name="A2335002R_Data" localSheetId="16">#REF!</definedName>
    <definedName name="A2335002R_Data" localSheetId="19">#REF!</definedName>
    <definedName name="A2335002R_Data" localSheetId="20">#REF!</definedName>
    <definedName name="A2335002R_Data" localSheetId="1">#REF!</definedName>
    <definedName name="A2335002R_Data">#REF!</definedName>
    <definedName name="A2335002R_Latest" localSheetId="9">#REF!</definedName>
    <definedName name="A2335002R_Latest" localSheetId="11">#REF!</definedName>
    <definedName name="A2335002R_Latest" localSheetId="12">#REF!</definedName>
    <definedName name="A2335002R_Latest" localSheetId="14">#REF!</definedName>
    <definedName name="A2335002R_Latest" localSheetId="16">#REF!</definedName>
    <definedName name="A2335002R_Latest" localSheetId="19">#REF!</definedName>
    <definedName name="A2335002R_Latest" localSheetId="20">#REF!</definedName>
    <definedName name="A2335002R_Latest" localSheetId="1">#REF!</definedName>
    <definedName name="A2335002R_Latest">#REF!</definedName>
    <definedName name="A2335003T" localSheetId="9">#REF!,#REF!</definedName>
    <definedName name="A2335003T" localSheetId="11">#REF!,#REF!</definedName>
    <definedName name="A2335003T" localSheetId="12">#REF!,#REF!</definedName>
    <definedName name="A2335003T" localSheetId="14">#REF!,#REF!</definedName>
    <definedName name="A2335003T" localSheetId="16">#REF!,#REF!</definedName>
    <definedName name="A2335003T" localSheetId="19">#REF!,#REF!</definedName>
    <definedName name="A2335003T" localSheetId="20">#REF!,#REF!</definedName>
    <definedName name="A2335003T" localSheetId="1">#REF!,#REF!</definedName>
    <definedName name="A2335003T">#REF!,#REF!</definedName>
    <definedName name="A2335003T_Data" localSheetId="9">#REF!</definedName>
    <definedName name="A2335003T_Data" localSheetId="11">#REF!</definedName>
    <definedName name="A2335003T_Data" localSheetId="12">#REF!</definedName>
    <definedName name="A2335003T_Data" localSheetId="14">#REF!</definedName>
    <definedName name="A2335003T_Data" localSheetId="16">#REF!</definedName>
    <definedName name="A2335003T_Data" localSheetId="19">#REF!</definedName>
    <definedName name="A2335003T_Data" localSheetId="20">#REF!</definedName>
    <definedName name="A2335003T_Data" localSheetId="1">#REF!</definedName>
    <definedName name="A2335003T_Data">#REF!</definedName>
    <definedName name="A2335003T_Latest" localSheetId="9">#REF!</definedName>
    <definedName name="A2335003T_Latest" localSheetId="11">#REF!</definedName>
    <definedName name="A2335003T_Latest" localSheetId="12">#REF!</definedName>
    <definedName name="A2335003T_Latest" localSheetId="14">#REF!</definedName>
    <definedName name="A2335003T_Latest" localSheetId="16">#REF!</definedName>
    <definedName name="A2335003T_Latest" localSheetId="19">#REF!</definedName>
    <definedName name="A2335003T_Latest" localSheetId="20">#REF!</definedName>
    <definedName name="A2335003T_Latest" localSheetId="1">#REF!</definedName>
    <definedName name="A2335003T_Latest">#REF!</definedName>
    <definedName name="A2335004V" localSheetId="9">#REF!,#REF!</definedName>
    <definedName name="A2335004V" localSheetId="11">#REF!,#REF!</definedName>
    <definedName name="A2335004V" localSheetId="12">#REF!,#REF!</definedName>
    <definedName name="A2335004V" localSheetId="14">#REF!,#REF!</definedName>
    <definedName name="A2335004V" localSheetId="16">#REF!,#REF!</definedName>
    <definedName name="A2335004V" localSheetId="19">#REF!,#REF!</definedName>
    <definedName name="A2335004V" localSheetId="20">#REF!,#REF!</definedName>
    <definedName name="A2335004V" localSheetId="1">#REF!,#REF!</definedName>
    <definedName name="A2335004V">#REF!,#REF!</definedName>
    <definedName name="A2335004V_Data" localSheetId="9">#REF!</definedName>
    <definedName name="A2335004V_Data" localSheetId="11">#REF!</definedName>
    <definedName name="A2335004V_Data" localSheetId="12">#REF!</definedName>
    <definedName name="A2335004V_Data" localSheetId="14">#REF!</definedName>
    <definedName name="A2335004V_Data" localSheetId="16">#REF!</definedName>
    <definedName name="A2335004V_Data" localSheetId="19">#REF!</definedName>
    <definedName name="A2335004V_Data" localSheetId="20">#REF!</definedName>
    <definedName name="A2335004V_Data" localSheetId="1">#REF!</definedName>
    <definedName name="A2335004V_Data">#REF!</definedName>
    <definedName name="A2335004V_Latest" localSheetId="9">#REF!</definedName>
    <definedName name="A2335004V_Latest" localSheetId="11">#REF!</definedName>
    <definedName name="A2335004V_Latest" localSheetId="12">#REF!</definedName>
    <definedName name="A2335004V_Latest" localSheetId="14">#REF!</definedName>
    <definedName name="A2335004V_Latest" localSheetId="16">#REF!</definedName>
    <definedName name="A2335004V_Latest" localSheetId="19">#REF!</definedName>
    <definedName name="A2335004V_Latest" localSheetId="20">#REF!</definedName>
    <definedName name="A2335004V_Latest" localSheetId="1">#REF!</definedName>
    <definedName name="A2335004V_Latest">#REF!</definedName>
    <definedName name="A2335005W" localSheetId="9">#REF!,#REF!</definedName>
    <definedName name="A2335005W" localSheetId="11">#REF!,#REF!</definedName>
    <definedName name="A2335005W" localSheetId="12">#REF!,#REF!</definedName>
    <definedName name="A2335005W" localSheetId="14">#REF!,#REF!</definedName>
    <definedName name="A2335005W" localSheetId="16">#REF!,#REF!</definedName>
    <definedName name="A2335005W" localSheetId="19">#REF!,#REF!</definedName>
    <definedName name="A2335005W" localSheetId="20">#REF!,#REF!</definedName>
    <definedName name="A2335005W" localSheetId="1">#REF!,#REF!</definedName>
    <definedName name="A2335005W">#REF!,#REF!</definedName>
    <definedName name="A2335005W_Data" localSheetId="9">#REF!</definedName>
    <definedName name="A2335005W_Data" localSheetId="11">#REF!</definedName>
    <definedName name="A2335005W_Data" localSheetId="12">#REF!</definedName>
    <definedName name="A2335005W_Data" localSheetId="14">#REF!</definedName>
    <definedName name="A2335005W_Data" localSheetId="16">#REF!</definedName>
    <definedName name="A2335005W_Data" localSheetId="19">#REF!</definedName>
    <definedName name="A2335005W_Data" localSheetId="20">#REF!</definedName>
    <definedName name="A2335005W_Data" localSheetId="1">#REF!</definedName>
    <definedName name="A2335005W_Data">#REF!</definedName>
    <definedName name="A2335005W_Latest" localSheetId="9">#REF!</definedName>
    <definedName name="A2335005W_Latest" localSheetId="11">#REF!</definedName>
    <definedName name="A2335005W_Latest" localSheetId="12">#REF!</definedName>
    <definedName name="A2335005W_Latest" localSheetId="14">#REF!</definedName>
    <definedName name="A2335005W_Latest" localSheetId="16">#REF!</definedName>
    <definedName name="A2335005W_Latest" localSheetId="19">#REF!</definedName>
    <definedName name="A2335005W_Latest" localSheetId="20">#REF!</definedName>
    <definedName name="A2335005W_Latest" localSheetId="1">#REF!</definedName>
    <definedName name="A2335005W_Latest">#REF!</definedName>
    <definedName name="A2335006X" localSheetId="9">#REF!,#REF!</definedName>
    <definedName name="A2335006X" localSheetId="11">#REF!,#REF!</definedName>
    <definedName name="A2335006X" localSheetId="12">#REF!,#REF!</definedName>
    <definedName name="A2335006X" localSheetId="14">#REF!,#REF!</definedName>
    <definedName name="A2335006X" localSheetId="16">#REF!,#REF!</definedName>
    <definedName name="A2335006X" localSheetId="19">#REF!,#REF!</definedName>
    <definedName name="A2335006X" localSheetId="20">#REF!,#REF!</definedName>
    <definedName name="A2335006X" localSheetId="1">#REF!,#REF!</definedName>
    <definedName name="A2335006X">#REF!,#REF!</definedName>
    <definedName name="A2335006X_Data" localSheetId="9">#REF!</definedName>
    <definedName name="A2335006X_Data" localSheetId="11">#REF!</definedName>
    <definedName name="A2335006X_Data" localSheetId="12">#REF!</definedName>
    <definedName name="A2335006X_Data" localSheetId="14">#REF!</definedName>
    <definedName name="A2335006X_Data" localSheetId="16">#REF!</definedName>
    <definedName name="A2335006X_Data" localSheetId="19">#REF!</definedName>
    <definedName name="A2335006X_Data" localSheetId="20">#REF!</definedName>
    <definedName name="A2335006X_Data" localSheetId="1">#REF!</definedName>
    <definedName name="A2335006X_Data">#REF!</definedName>
    <definedName name="A2335006X_Latest" localSheetId="9">#REF!</definedName>
    <definedName name="A2335006X_Latest" localSheetId="11">#REF!</definedName>
    <definedName name="A2335006X_Latest" localSheetId="12">#REF!</definedName>
    <definedName name="A2335006X_Latest" localSheetId="14">#REF!</definedName>
    <definedName name="A2335006X_Latest" localSheetId="16">#REF!</definedName>
    <definedName name="A2335006X_Latest" localSheetId="19">#REF!</definedName>
    <definedName name="A2335006X_Latest" localSheetId="20">#REF!</definedName>
    <definedName name="A2335006X_Latest" localSheetId="1">#REF!</definedName>
    <definedName name="A2335006X_Latest">#REF!</definedName>
    <definedName name="A2335007A" localSheetId="9">#REF!,#REF!</definedName>
    <definedName name="A2335007A" localSheetId="11">#REF!,#REF!</definedName>
    <definedName name="A2335007A" localSheetId="12">#REF!,#REF!</definedName>
    <definedName name="A2335007A" localSheetId="14">#REF!,#REF!</definedName>
    <definedName name="A2335007A" localSheetId="16">#REF!,#REF!</definedName>
    <definedName name="A2335007A" localSheetId="19">#REF!,#REF!</definedName>
    <definedName name="A2335007A" localSheetId="20">#REF!,#REF!</definedName>
    <definedName name="A2335007A" localSheetId="1">#REF!,#REF!</definedName>
    <definedName name="A2335007A">#REF!,#REF!</definedName>
    <definedName name="A2335007A_Data" localSheetId="9">#REF!</definedName>
    <definedName name="A2335007A_Data" localSheetId="11">#REF!</definedName>
    <definedName name="A2335007A_Data" localSheetId="12">#REF!</definedName>
    <definedName name="A2335007A_Data" localSheetId="14">#REF!</definedName>
    <definedName name="A2335007A_Data" localSheetId="16">#REF!</definedName>
    <definedName name="A2335007A_Data" localSheetId="19">#REF!</definedName>
    <definedName name="A2335007A_Data" localSheetId="20">#REF!</definedName>
    <definedName name="A2335007A_Data" localSheetId="1">#REF!</definedName>
    <definedName name="A2335007A_Data">#REF!</definedName>
    <definedName name="A2335007A_Latest" localSheetId="9">#REF!</definedName>
    <definedName name="A2335007A_Latest" localSheetId="11">#REF!</definedName>
    <definedName name="A2335007A_Latest" localSheetId="12">#REF!</definedName>
    <definedName name="A2335007A_Latest" localSheetId="14">#REF!</definedName>
    <definedName name="A2335007A_Latest" localSheetId="16">#REF!</definedName>
    <definedName name="A2335007A_Latest" localSheetId="19">#REF!</definedName>
    <definedName name="A2335007A_Latest" localSheetId="20">#REF!</definedName>
    <definedName name="A2335007A_Latest" localSheetId="1">#REF!</definedName>
    <definedName name="A2335007A_Latest">#REF!</definedName>
    <definedName name="A2335008C" localSheetId="9">#REF!,#REF!</definedName>
    <definedName name="A2335008C" localSheetId="11">#REF!,#REF!</definedName>
    <definedName name="A2335008C" localSheetId="12">#REF!,#REF!</definedName>
    <definedName name="A2335008C" localSheetId="14">#REF!,#REF!</definedName>
    <definedName name="A2335008C" localSheetId="16">#REF!,#REF!</definedName>
    <definedName name="A2335008C" localSheetId="19">#REF!,#REF!</definedName>
    <definedName name="A2335008C" localSheetId="20">#REF!,#REF!</definedName>
    <definedName name="A2335008C" localSheetId="1">#REF!,#REF!</definedName>
    <definedName name="A2335008C">#REF!,#REF!</definedName>
    <definedName name="A2335008C_Data" localSheetId="9">#REF!</definedName>
    <definedName name="A2335008C_Data" localSheetId="11">#REF!</definedName>
    <definedName name="A2335008C_Data" localSheetId="12">#REF!</definedName>
    <definedName name="A2335008C_Data" localSheetId="14">#REF!</definedName>
    <definedName name="A2335008C_Data" localSheetId="16">#REF!</definedName>
    <definedName name="A2335008C_Data" localSheetId="19">#REF!</definedName>
    <definedName name="A2335008C_Data" localSheetId="20">#REF!</definedName>
    <definedName name="A2335008C_Data" localSheetId="1">#REF!</definedName>
    <definedName name="A2335008C_Data">#REF!</definedName>
    <definedName name="A2335008C_Latest" localSheetId="9">#REF!</definedName>
    <definedName name="A2335008C_Latest" localSheetId="11">#REF!</definedName>
    <definedName name="A2335008C_Latest" localSheetId="12">#REF!</definedName>
    <definedName name="A2335008C_Latest" localSheetId="14">#REF!</definedName>
    <definedName name="A2335008C_Latest" localSheetId="16">#REF!</definedName>
    <definedName name="A2335008C_Latest" localSheetId="19">#REF!</definedName>
    <definedName name="A2335008C_Latest" localSheetId="20">#REF!</definedName>
    <definedName name="A2335008C_Latest" localSheetId="1">#REF!</definedName>
    <definedName name="A2335008C_Latest">#REF!</definedName>
    <definedName name="A2335009F" localSheetId="9">#REF!,#REF!</definedName>
    <definedName name="A2335009F" localSheetId="11">#REF!,#REF!</definedName>
    <definedName name="A2335009F" localSheetId="12">#REF!,#REF!</definedName>
    <definedName name="A2335009F" localSheetId="14">#REF!,#REF!</definedName>
    <definedName name="A2335009F" localSheetId="16">#REF!,#REF!</definedName>
    <definedName name="A2335009F" localSheetId="19">#REF!,#REF!</definedName>
    <definedName name="A2335009F" localSheetId="20">#REF!,#REF!</definedName>
    <definedName name="A2335009F" localSheetId="1">#REF!,#REF!</definedName>
    <definedName name="A2335009F">#REF!,#REF!</definedName>
    <definedName name="A2335009F_Data" localSheetId="9">#REF!</definedName>
    <definedName name="A2335009F_Data" localSheetId="11">#REF!</definedName>
    <definedName name="A2335009F_Data" localSheetId="12">#REF!</definedName>
    <definedName name="A2335009F_Data" localSheetId="14">#REF!</definedName>
    <definedName name="A2335009F_Data" localSheetId="16">#REF!</definedName>
    <definedName name="A2335009F_Data" localSheetId="19">#REF!</definedName>
    <definedName name="A2335009F_Data" localSheetId="20">#REF!</definedName>
    <definedName name="A2335009F_Data" localSheetId="1">#REF!</definedName>
    <definedName name="A2335009F_Data">#REF!</definedName>
    <definedName name="A2335009F_Latest" localSheetId="9">#REF!</definedName>
    <definedName name="A2335009F_Latest" localSheetId="11">#REF!</definedName>
    <definedName name="A2335009F_Latest" localSheetId="12">#REF!</definedName>
    <definedName name="A2335009F_Latest" localSheetId="14">#REF!</definedName>
    <definedName name="A2335009F_Latest" localSheetId="16">#REF!</definedName>
    <definedName name="A2335009F_Latest" localSheetId="19">#REF!</definedName>
    <definedName name="A2335009F_Latest" localSheetId="20">#REF!</definedName>
    <definedName name="A2335009F_Latest" localSheetId="1">#REF!</definedName>
    <definedName name="A2335009F_Latest">#REF!</definedName>
    <definedName name="A2335010R" localSheetId="9">#REF!,#REF!</definedName>
    <definedName name="A2335010R" localSheetId="11">#REF!,#REF!</definedName>
    <definedName name="A2335010R" localSheetId="12">#REF!,#REF!</definedName>
    <definedName name="A2335010R" localSheetId="14">#REF!,#REF!</definedName>
    <definedName name="A2335010R" localSheetId="16">#REF!,#REF!</definedName>
    <definedName name="A2335010R" localSheetId="19">#REF!,#REF!</definedName>
    <definedName name="A2335010R" localSheetId="20">#REF!,#REF!</definedName>
    <definedName name="A2335010R" localSheetId="1">#REF!,#REF!</definedName>
    <definedName name="A2335010R">#REF!,#REF!</definedName>
    <definedName name="A2335010R_Data" localSheetId="9">#REF!</definedName>
    <definedName name="A2335010R_Data" localSheetId="11">#REF!</definedName>
    <definedName name="A2335010R_Data" localSheetId="12">#REF!</definedName>
    <definedName name="A2335010R_Data" localSheetId="14">#REF!</definedName>
    <definedName name="A2335010R_Data" localSheetId="16">#REF!</definedName>
    <definedName name="A2335010R_Data" localSheetId="19">#REF!</definedName>
    <definedName name="A2335010R_Data" localSheetId="20">#REF!</definedName>
    <definedName name="A2335010R_Data" localSheetId="1">#REF!</definedName>
    <definedName name="A2335010R_Data">#REF!</definedName>
    <definedName name="A2335010R_Latest" localSheetId="9">#REF!</definedName>
    <definedName name="A2335010R_Latest" localSheetId="11">#REF!</definedName>
    <definedName name="A2335010R_Latest" localSheetId="12">#REF!</definedName>
    <definedName name="A2335010R_Latest" localSheetId="14">#REF!</definedName>
    <definedName name="A2335010R_Latest" localSheetId="16">#REF!</definedName>
    <definedName name="A2335010R_Latest" localSheetId="19">#REF!</definedName>
    <definedName name="A2335010R_Latest" localSheetId="20">#REF!</definedName>
    <definedName name="A2335010R_Latest" localSheetId="1">#REF!</definedName>
    <definedName name="A2335010R_Latest">#REF!</definedName>
    <definedName name="A2335011T" localSheetId="9">#REF!,#REF!</definedName>
    <definedName name="A2335011T" localSheetId="11">#REF!,#REF!</definedName>
    <definedName name="A2335011T" localSheetId="12">#REF!,#REF!</definedName>
    <definedName name="A2335011T" localSheetId="14">#REF!,#REF!</definedName>
    <definedName name="A2335011T" localSheetId="16">#REF!,#REF!</definedName>
    <definedName name="A2335011T" localSheetId="19">#REF!,#REF!</definedName>
    <definedName name="A2335011T" localSheetId="20">#REF!,#REF!</definedName>
    <definedName name="A2335011T" localSheetId="1">#REF!,#REF!</definedName>
    <definedName name="A2335011T">#REF!,#REF!</definedName>
    <definedName name="A2335011T_Data" localSheetId="9">#REF!</definedName>
    <definedName name="A2335011T_Data" localSheetId="11">#REF!</definedName>
    <definedName name="A2335011T_Data" localSheetId="12">#REF!</definedName>
    <definedName name="A2335011T_Data" localSheetId="14">#REF!</definedName>
    <definedName name="A2335011T_Data" localSheetId="16">#REF!</definedName>
    <definedName name="A2335011T_Data" localSheetId="19">#REF!</definedName>
    <definedName name="A2335011T_Data" localSheetId="20">#REF!</definedName>
    <definedName name="A2335011T_Data" localSheetId="1">#REF!</definedName>
    <definedName name="A2335011T_Data">#REF!</definedName>
    <definedName name="A2335011T_Latest" localSheetId="9">#REF!</definedName>
    <definedName name="A2335011T_Latest" localSheetId="11">#REF!</definedName>
    <definedName name="A2335011T_Latest" localSheetId="12">#REF!</definedName>
    <definedName name="A2335011T_Latest" localSheetId="14">#REF!</definedName>
    <definedName name="A2335011T_Latest" localSheetId="16">#REF!</definedName>
    <definedName name="A2335011T_Latest" localSheetId="19">#REF!</definedName>
    <definedName name="A2335011T_Latest" localSheetId="20">#REF!</definedName>
    <definedName name="A2335011T_Latest" localSheetId="1">#REF!</definedName>
    <definedName name="A2335011T_Latest">#REF!</definedName>
    <definedName name="A2335013W" localSheetId="9">#REF!,#REF!</definedName>
    <definedName name="A2335013W" localSheetId="11">#REF!,#REF!</definedName>
    <definedName name="A2335013W" localSheetId="12">#REF!,#REF!</definedName>
    <definedName name="A2335013W" localSheetId="14">#REF!,#REF!</definedName>
    <definedName name="A2335013W" localSheetId="16">#REF!,#REF!</definedName>
    <definedName name="A2335013W" localSheetId="19">#REF!,#REF!</definedName>
    <definedName name="A2335013W" localSheetId="20">#REF!,#REF!</definedName>
    <definedName name="A2335013W" localSheetId="1">#REF!,#REF!</definedName>
    <definedName name="A2335013W">#REF!,#REF!</definedName>
    <definedName name="A2335013W_Data" localSheetId="9">#REF!</definedName>
    <definedName name="A2335013W_Data" localSheetId="11">#REF!</definedName>
    <definedName name="A2335013W_Data" localSheetId="12">#REF!</definedName>
    <definedName name="A2335013W_Data" localSheetId="14">#REF!</definedName>
    <definedName name="A2335013W_Data" localSheetId="16">#REF!</definedName>
    <definedName name="A2335013W_Data" localSheetId="19">#REF!</definedName>
    <definedName name="A2335013W_Data" localSheetId="20">#REF!</definedName>
    <definedName name="A2335013W_Data" localSheetId="1">#REF!</definedName>
    <definedName name="A2335013W_Data">#REF!</definedName>
    <definedName name="A2335013W_Latest" localSheetId="9">#REF!</definedName>
    <definedName name="A2335013W_Latest" localSheetId="11">#REF!</definedName>
    <definedName name="A2335013W_Latest" localSheetId="12">#REF!</definedName>
    <definedName name="A2335013W_Latest" localSheetId="14">#REF!</definedName>
    <definedName name="A2335013W_Latest" localSheetId="16">#REF!</definedName>
    <definedName name="A2335013W_Latest" localSheetId="19">#REF!</definedName>
    <definedName name="A2335013W_Latest" localSheetId="20">#REF!</definedName>
    <definedName name="A2335013W_Latest" localSheetId="1">#REF!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 localSheetId="9">#REF!,#REF!</definedName>
    <definedName name="A2335395R" localSheetId="11">#REF!,#REF!</definedName>
    <definedName name="A2335395R" localSheetId="12">#REF!,#REF!</definedName>
    <definedName name="A2335395R" localSheetId="14">#REF!,#REF!</definedName>
    <definedName name="A2335395R" localSheetId="16">#REF!,#REF!</definedName>
    <definedName name="A2335395R" localSheetId="19">#REF!,#REF!</definedName>
    <definedName name="A2335395R" localSheetId="20">#REF!,#REF!</definedName>
    <definedName name="A2335395R" localSheetId="1">#REF!,#REF!</definedName>
    <definedName name="A2335395R">#REF!,#REF!</definedName>
    <definedName name="A2335395R_Data" localSheetId="9">#REF!</definedName>
    <definedName name="A2335395R_Data" localSheetId="11">#REF!</definedName>
    <definedName name="A2335395R_Data" localSheetId="12">#REF!</definedName>
    <definedName name="A2335395R_Data" localSheetId="14">#REF!</definedName>
    <definedName name="A2335395R_Data" localSheetId="16">#REF!</definedName>
    <definedName name="A2335395R_Data" localSheetId="19">#REF!</definedName>
    <definedName name="A2335395R_Data" localSheetId="20">#REF!</definedName>
    <definedName name="A2335395R_Data" localSheetId="1">#REF!</definedName>
    <definedName name="A2335395R_Data">#REF!</definedName>
    <definedName name="A2335395R_Latest" localSheetId="9">#REF!</definedName>
    <definedName name="A2335395R_Latest" localSheetId="11">#REF!</definedName>
    <definedName name="A2335395R_Latest" localSheetId="12">#REF!</definedName>
    <definedName name="A2335395R_Latest" localSheetId="14">#REF!</definedName>
    <definedName name="A2335395R_Latest" localSheetId="16">#REF!</definedName>
    <definedName name="A2335395R_Latest" localSheetId="19">#REF!</definedName>
    <definedName name="A2335395R_Latest" localSheetId="20">#REF!</definedName>
    <definedName name="A2335395R_Latest" localSheetId="1">#REF!</definedName>
    <definedName name="A2335395R_Latest">#REF!</definedName>
    <definedName name="A2335396T" localSheetId="9">#REF!,#REF!</definedName>
    <definedName name="A2335396T" localSheetId="11">#REF!,#REF!</definedName>
    <definedName name="A2335396T" localSheetId="12">#REF!,#REF!</definedName>
    <definedName name="A2335396T" localSheetId="14">#REF!,#REF!</definedName>
    <definedName name="A2335396T" localSheetId="16">#REF!,#REF!</definedName>
    <definedName name="A2335396T" localSheetId="19">#REF!,#REF!</definedName>
    <definedName name="A2335396T" localSheetId="20">#REF!,#REF!</definedName>
    <definedName name="A2335396T" localSheetId="1">#REF!,#REF!</definedName>
    <definedName name="A2335396T">#REF!,#REF!</definedName>
    <definedName name="A2335396T_Data" localSheetId="9">#REF!</definedName>
    <definedName name="A2335396T_Data" localSheetId="11">#REF!</definedName>
    <definedName name="A2335396T_Data" localSheetId="12">#REF!</definedName>
    <definedName name="A2335396T_Data" localSheetId="14">#REF!</definedName>
    <definedName name="A2335396T_Data" localSheetId="16">#REF!</definedName>
    <definedName name="A2335396T_Data" localSheetId="19">#REF!</definedName>
    <definedName name="A2335396T_Data" localSheetId="20">#REF!</definedName>
    <definedName name="A2335396T_Data" localSheetId="1">#REF!</definedName>
    <definedName name="A2335396T_Data">#REF!</definedName>
    <definedName name="A2335396T_Latest" localSheetId="9">#REF!</definedName>
    <definedName name="A2335396T_Latest" localSheetId="11">#REF!</definedName>
    <definedName name="A2335396T_Latest" localSheetId="12">#REF!</definedName>
    <definedName name="A2335396T_Latest" localSheetId="14">#REF!</definedName>
    <definedName name="A2335396T_Latest" localSheetId="16">#REF!</definedName>
    <definedName name="A2335396T_Latest" localSheetId="19">#REF!</definedName>
    <definedName name="A2335396T_Latest" localSheetId="20">#REF!</definedName>
    <definedName name="A2335396T_Latest" localSheetId="1">#REF!</definedName>
    <definedName name="A2335396T_Latest">#REF!</definedName>
    <definedName name="A2335397V" localSheetId="9">#REF!,#REF!</definedName>
    <definedName name="A2335397V" localSheetId="11">#REF!,#REF!</definedName>
    <definedName name="A2335397V" localSheetId="12">#REF!,#REF!</definedName>
    <definedName name="A2335397V" localSheetId="14">#REF!,#REF!</definedName>
    <definedName name="A2335397V" localSheetId="16">#REF!,#REF!</definedName>
    <definedName name="A2335397V" localSheetId="19">#REF!,#REF!</definedName>
    <definedName name="A2335397V" localSheetId="20">#REF!,#REF!</definedName>
    <definedName name="A2335397V" localSheetId="1">#REF!,#REF!</definedName>
    <definedName name="A2335397V">#REF!,#REF!</definedName>
    <definedName name="A2335397V_Data" localSheetId="9">#REF!</definedName>
    <definedName name="A2335397V_Data" localSheetId="11">#REF!</definedName>
    <definedName name="A2335397V_Data" localSheetId="12">#REF!</definedName>
    <definedName name="A2335397V_Data" localSheetId="14">#REF!</definedName>
    <definedName name="A2335397V_Data" localSheetId="16">#REF!</definedName>
    <definedName name="A2335397V_Data" localSheetId="19">#REF!</definedName>
    <definedName name="A2335397V_Data" localSheetId="20">#REF!</definedName>
    <definedName name="A2335397V_Data" localSheetId="1">#REF!</definedName>
    <definedName name="A2335397V_Data">#REF!</definedName>
    <definedName name="A2335397V_Latest" localSheetId="9">#REF!</definedName>
    <definedName name="A2335397V_Latest" localSheetId="11">#REF!</definedName>
    <definedName name="A2335397V_Latest" localSheetId="12">#REF!</definedName>
    <definedName name="A2335397V_Latest" localSheetId="14">#REF!</definedName>
    <definedName name="A2335397V_Latest" localSheetId="16">#REF!</definedName>
    <definedName name="A2335397V_Latest" localSheetId="19">#REF!</definedName>
    <definedName name="A2335397V_Latest" localSheetId="20">#REF!</definedName>
    <definedName name="A2335397V_Latest" localSheetId="1">#REF!</definedName>
    <definedName name="A2335397V_Latest">#REF!</definedName>
    <definedName name="A2335398W" localSheetId="9">#REF!,#REF!</definedName>
    <definedName name="A2335398W" localSheetId="11">#REF!,#REF!</definedName>
    <definedName name="A2335398W" localSheetId="12">#REF!,#REF!</definedName>
    <definedName name="A2335398W" localSheetId="14">#REF!,#REF!</definedName>
    <definedName name="A2335398W" localSheetId="16">#REF!,#REF!</definedName>
    <definedName name="A2335398W" localSheetId="19">#REF!,#REF!</definedName>
    <definedName name="A2335398W" localSheetId="20">#REF!,#REF!</definedName>
    <definedName name="A2335398W" localSheetId="1">#REF!,#REF!</definedName>
    <definedName name="A2335398W">#REF!,#REF!</definedName>
    <definedName name="A2335398W_Data" localSheetId="9">#REF!</definedName>
    <definedName name="A2335398W_Data" localSheetId="11">#REF!</definedName>
    <definedName name="A2335398W_Data" localSheetId="12">#REF!</definedName>
    <definedName name="A2335398W_Data" localSheetId="14">#REF!</definedName>
    <definedName name="A2335398W_Data" localSheetId="16">#REF!</definedName>
    <definedName name="A2335398W_Data" localSheetId="19">#REF!</definedName>
    <definedName name="A2335398W_Data" localSheetId="20">#REF!</definedName>
    <definedName name="A2335398W_Data" localSheetId="1">#REF!</definedName>
    <definedName name="A2335398W_Data">#REF!</definedName>
    <definedName name="A2335398W_Latest" localSheetId="9">#REF!</definedName>
    <definedName name="A2335398W_Latest" localSheetId="11">#REF!</definedName>
    <definedName name="A2335398W_Latest" localSheetId="12">#REF!</definedName>
    <definedName name="A2335398W_Latest" localSheetId="14">#REF!</definedName>
    <definedName name="A2335398W_Latest" localSheetId="16">#REF!</definedName>
    <definedName name="A2335398W_Latest" localSheetId="19">#REF!</definedName>
    <definedName name="A2335398W_Latest" localSheetId="20">#REF!</definedName>
    <definedName name="A2335398W_Latest" localSheetId="1">#REF!</definedName>
    <definedName name="A2335398W_Latest">#REF!</definedName>
    <definedName name="A2335399X" localSheetId="9">#REF!,#REF!</definedName>
    <definedName name="A2335399X" localSheetId="11">#REF!,#REF!</definedName>
    <definedName name="A2335399X" localSheetId="12">#REF!,#REF!</definedName>
    <definedName name="A2335399X" localSheetId="14">#REF!,#REF!</definedName>
    <definedName name="A2335399X" localSheetId="16">#REF!,#REF!</definedName>
    <definedName name="A2335399X" localSheetId="19">#REF!,#REF!</definedName>
    <definedName name="A2335399X" localSheetId="20">#REF!,#REF!</definedName>
    <definedName name="A2335399X" localSheetId="1">#REF!,#REF!</definedName>
    <definedName name="A2335399X">#REF!,#REF!</definedName>
    <definedName name="A2335399X_Data" localSheetId="9">#REF!</definedName>
    <definedName name="A2335399X_Data" localSheetId="11">#REF!</definedName>
    <definedName name="A2335399X_Data" localSheetId="12">#REF!</definedName>
    <definedName name="A2335399X_Data" localSheetId="14">#REF!</definedName>
    <definedName name="A2335399X_Data" localSheetId="16">#REF!</definedName>
    <definedName name="A2335399X_Data" localSheetId="19">#REF!</definedName>
    <definedName name="A2335399X_Data" localSheetId="20">#REF!</definedName>
    <definedName name="A2335399X_Data" localSheetId="1">#REF!</definedName>
    <definedName name="A2335399X_Data">#REF!</definedName>
    <definedName name="A2335399X_Latest" localSheetId="9">#REF!</definedName>
    <definedName name="A2335399X_Latest" localSheetId="11">#REF!</definedName>
    <definedName name="A2335399X_Latest" localSheetId="12">#REF!</definedName>
    <definedName name="A2335399X_Latest" localSheetId="14">#REF!</definedName>
    <definedName name="A2335399X_Latest" localSheetId="16">#REF!</definedName>
    <definedName name="A2335399X_Latest" localSheetId="19">#REF!</definedName>
    <definedName name="A2335399X_Latest" localSheetId="20">#REF!</definedName>
    <definedName name="A2335399X_Latest" localSheetId="1">#REF!</definedName>
    <definedName name="A2335399X_Latest">#REF!</definedName>
    <definedName name="A2335400W" localSheetId="9">#REF!,#REF!</definedName>
    <definedName name="A2335400W" localSheetId="11">#REF!,#REF!</definedName>
    <definedName name="A2335400W" localSheetId="12">#REF!,#REF!</definedName>
    <definedName name="A2335400W" localSheetId="14">#REF!,#REF!</definedName>
    <definedName name="A2335400W" localSheetId="16">#REF!,#REF!</definedName>
    <definedName name="A2335400W" localSheetId="19">#REF!,#REF!</definedName>
    <definedName name="A2335400W" localSheetId="20">#REF!,#REF!</definedName>
    <definedName name="A2335400W" localSheetId="1">#REF!,#REF!</definedName>
    <definedName name="A2335400W">#REF!,#REF!</definedName>
    <definedName name="A2335400W_Data" localSheetId="9">#REF!</definedName>
    <definedName name="A2335400W_Data" localSheetId="11">#REF!</definedName>
    <definedName name="A2335400W_Data" localSheetId="12">#REF!</definedName>
    <definedName name="A2335400W_Data" localSheetId="14">#REF!</definedName>
    <definedName name="A2335400W_Data" localSheetId="16">#REF!</definedName>
    <definedName name="A2335400W_Data" localSheetId="19">#REF!</definedName>
    <definedName name="A2335400W_Data" localSheetId="20">#REF!</definedName>
    <definedName name="A2335400W_Data" localSheetId="1">#REF!</definedName>
    <definedName name="A2335400W_Data">#REF!</definedName>
    <definedName name="A2335400W_Latest" localSheetId="9">#REF!</definedName>
    <definedName name="A2335400W_Latest" localSheetId="11">#REF!</definedName>
    <definedName name="A2335400W_Latest" localSheetId="12">#REF!</definedName>
    <definedName name="A2335400W_Latest" localSheetId="14">#REF!</definedName>
    <definedName name="A2335400W_Latest" localSheetId="16">#REF!</definedName>
    <definedName name="A2335400W_Latest" localSheetId="19">#REF!</definedName>
    <definedName name="A2335400W_Latest" localSheetId="20">#REF!</definedName>
    <definedName name="A2335400W_Latest" localSheetId="1">#REF!</definedName>
    <definedName name="A2335400W_Latest">#REF!</definedName>
    <definedName name="A2335401X" localSheetId="9">#REF!,#REF!</definedName>
    <definedName name="A2335401X" localSheetId="11">#REF!,#REF!</definedName>
    <definedName name="A2335401X" localSheetId="12">#REF!,#REF!</definedName>
    <definedName name="A2335401X" localSheetId="14">#REF!,#REF!</definedName>
    <definedName name="A2335401X" localSheetId="16">#REF!,#REF!</definedName>
    <definedName name="A2335401X" localSheetId="19">#REF!,#REF!</definedName>
    <definedName name="A2335401X" localSheetId="20">#REF!,#REF!</definedName>
    <definedName name="A2335401X" localSheetId="1">#REF!,#REF!</definedName>
    <definedName name="A2335401X">#REF!,#REF!</definedName>
    <definedName name="A2335401X_Data" localSheetId="9">#REF!</definedName>
    <definedName name="A2335401X_Data" localSheetId="11">#REF!</definedName>
    <definedName name="A2335401X_Data" localSheetId="12">#REF!</definedName>
    <definedName name="A2335401X_Data" localSheetId="14">#REF!</definedName>
    <definedName name="A2335401X_Data" localSheetId="16">#REF!</definedName>
    <definedName name="A2335401X_Data" localSheetId="19">#REF!</definedName>
    <definedName name="A2335401X_Data" localSheetId="20">#REF!</definedName>
    <definedName name="A2335401X_Data" localSheetId="1">#REF!</definedName>
    <definedName name="A2335401X_Data">#REF!</definedName>
    <definedName name="A2335401X_Latest" localSheetId="9">#REF!</definedName>
    <definedName name="A2335401X_Latest" localSheetId="11">#REF!</definedName>
    <definedName name="A2335401X_Latest" localSheetId="12">#REF!</definedName>
    <definedName name="A2335401X_Latest" localSheetId="14">#REF!</definedName>
    <definedName name="A2335401X_Latest" localSheetId="16">#REF!</definedName>
    <definedName name="A2335401X_Latest" localSheetId="19">#REF!</definedName>
    <definedName name="A2335401X_Latest" localSheetId="20">#REF!</definedName>
    <definedName name="A2335401X_Latest" localSheetId="1">#REF!</definedName>
    <definedName name="A2335401X_Latest">#REF!</definedName>
    <definedName name="A2335402A" localSheetId="9">#REF!,#REF!</definedName>
    <definedName name="A2335402A" localSheetId="11">#REF!,#REF!</definedName>
    <definedName name="A2335402A" localSheetId="12">#REF!,#REF!</definedName>
    <definedName name="A2335402A" localSheetId="14">#REF!,#REF!</definedName>
    <definedName name="A2335402A" localSheetId="16">#REF!,#REF!</definedName>
    <definedName name="A2335402A" localSheetId="19">#REF!,#REF!</definedName>
    <definedName name="A2335402A" localSheetId="20">#REF!,#REF!</definedName>
    <definedName name="A2335402A" localSheetId="1">#REF!,#REF!</definedName>
    <definedName name="A2335402A">#REF!,#REF!</definedName>
    <definedName name="A2335402A_Data" localSheetId="9">#REF!</definedName>
    <definedName name="A2335402A_Data" localSheetId="11">#REF!</definedName>
    <definedName name="A2335402A_Data" localSheetId="12">#REF!</definedName>
    <definedName name="A2335402A_Data" localSheetId="14">#REF!</definedName>
    <definedName name="A2335402A_Data" localSheetId="16">#REF!</definedName>
    <definedName name="A2335402A_Data" localSheetId="19">#REF!</definedName>
    <definedName name="A2335402A_Data" localSheetId="20">#REF!</definedName>
    <definedName name="A2335402A_Data" localSheetId="1">#REF!</definedName>
    <definedName name="A2335402A_Data">#REF!</definedName>
    <definedName name="A2335402A_Latest" localSheetId="9">#REF!</definedName>
    <definedName name="A2335402A_Latest" localSheetId="11">#REF!</definedName>
    <definedName name="A2335402A_Latest" localSheetId="12">#REF!</definedName>
    <definedName name="A2335402A_Latest" localSheetId="14">#REF!</definedName>
    <definedName name="A2335402A_Latest" localSheetId="16">#REF!</definedName>
    <definedName name="A2335402A_Latest" localSheetId="19">#REF!</definedName>
    <definedName name="A2335402A_Latest" localSheetId="20">#REF!</definedName>
    <definedName name="A2335402A_Latest" localSheetId="1">#REF!</definedName>
    <definedName name="A2335402A_Latest">#REF!</definedName>
    <definedName name="A2335403C" localSheetId="9">#REF!,#REF!</definedName>
    <definedName name="A2335403C" localSheetId="11">#REF!,#REF!</definedName>
    <definedName name="A2335403C" localSheetId="12">#REF!,#REF!</definedName>
    <definedName name="A2335403C" localSheetId="14">#REF!,#REF!</definedName>
    <definedName name="A2335403C" localSheetId="16">#REF!,#REF!</definedName>
    <definedName name="A2335403C" localSheetId="19">#REF!,#REF!</definedName>
    <definedName name="A2335403C" localSheetId="20">#REF!,#REF!</definedName>
    <definedName name="A2335403C" localSheetId="1">#REF!,#REF!</definedName>
    <definedName name="A2335403C">#REF!,#REF!</definedName>
    <definedName name="A2335403C_Data" localSheetId="9">#REF!</definedName>
    <definedName name="A2335403C_Data" localSheetId="11">#REF!</definedName>
    <definedName name="A2335403C_Data" localSheetId="12">#REF!</definedName>
    <definedName name="A2335403C_Data" localSheetId="14">#REF!</definedName>
    <definedName name="A2335403C_Data" localSheetId="16">#REF!</definedName>
    <definedName name="A2335403C_Data" localSheetId="19">#REF!</definedName>
    <definedName name="A2335403C_Data" localSheetId="20">#REF!</definedName>
    <definedName name="A2335403C_Data" localSheetId="1">#REF!</definedName>
    <definedName name="A2335403C_Data">#REF!</definedName>
    <definedName name="A2335403C_Latest" localSheetId="9">#REF!</definedName>
    <definedName name="A2335403C_Latest" localSheetId="11">#REF!</definedName>
    <definedName name="A2335403C_Latest" localSheetId="12">#REF!</definedName>
    <definedName name="A2335403C_Latest" localSheetId="14">#REF!</definedName>
    <definedName name="A2335403C_Latest" localSheetId="16">#REF!</definedName>
    <definedName name="A2335403C_Latest" localSheetId="19">#REF!</definedName>
    <definedName name="A2335403C_Latest" localSheetId="20">#REF!</definedName>
    <definedName name="A2335403C_Latest" localSheetId="1">#REF!</definedName>
    <definedName name="A2335403C_Latest">#REF!</definedName>
    <definedName name="A2335404F" localSheetId="9">#REF!,#REF!</definedName>
    <definedName name="A2335404F" localSheetId="11">#REF!,#REF!</definedName>
    <definedName name="A2335404F" localSheetId="12">#REF!,#REF!</definedName>
    <definedName name="A2335404F" localSheetId="14">#REF!,#REF!</definedName>
    <definedName name="A2335404F" localSheetId="16">#REF!,#REF!</definedName>
    <definedName name="A2335404F" localSheetId="19">#REF!,#REF!</definedName>
    <definedName name="A2335404F" localSheetId="20">#REF!,#REF!</definedName>
    <definedName name="A2335404F" localSheetId="1">#REF!,#REF!</definedName>
    <definedName name="A2335404F">#REF!,#REF!</definedName>
    <definedName name="A2335404F_Data" localSheetId="9">#REF!</definedName>
    <definedName name="A2335404F_Data" localSheetId="11">#REF!</definedName>
    <definedName name="A2335404F_Data" localSheetId="12">#REF!</definedName>
    <definedName name="A2335404F_Data" localSheetId="14">#REF!</definedName>
    <definedName name="A2335404F_Data" localSheetId="16">#REF!</definedName>
    <definedName name="A2335404F_Data" localSheetId="19">#REF!</definedName>
    <definedName name="A2335404F_Data" localSheetId="20">#REF!</definedName>
    <definedName name="A2335404F_Data" localSheetId="1">#REF!</definedName>
    <definedName name="A2335404F_Data">#REF!</definedName>
    <definedName name="A2335404F_Latest" localSheetId="9">#REF!</definedName>
    <definedName name="A2335404F_Latest" localSheetId="11">#REF!</definedName>
    <definedName name="A2335404F_Latest" localSheetId="12">#REF!</definedName>
    <definedName name="A2335404F_Latest" localSheetId="14">#REF!</definedName>
    <definedName name="A2335404F_Latest" localSheetId="16">#REF!</definedName>
    <definedName name="A2335404F_Latest" localSheetId="19">#REF!</definedName>
    <definedName name="A2335404F_Latest" localSheetId="20">#REF!</definedName>
    <definedName name="A2335404F_Latest" localSheetId="1">#REF!</definedName>
    <definedName name="A2335404F_Latest">#REF!</definedName>
    <definedName name="A2335405J" localSheetId="9">#REF!,#REF!</definedName>
    <definedName name="A2335405J" localSheetId="11">#REF!,#REF!</definedName>
    <definedName name="A2335405J" localSheetId="12">#REF!,#REF!</definedName>
    <definedName name="A2335405J" localSheetId="14">#REF!,#REF!</definedName>
    <definedName name="A2335405J" localSheetId="16">#REF!,#REF!</definedName>
    <definedName name="A2335405J" localSheetId="19">#REF!,#REF!</definedName>
    <definedName name="A2335405J" localSheetId="20">#REF!,#REF!</definedName>
    <definedName name="A2335405J" localSheetId="1">#REF!,#REF!</definedName>
    <definedName name="A2335405J">#REF!,#REF!</definedName>
    <definedName name="A2335405J_Data" localSheetId="9">#REF!</definedName>
    <definedName name="A2335405J_Data" localSheetId="11">#REF!</definedName>
    <definedName name="A2335405J_Data" localSheetId="12">#REF!</definedName>
    <definedName name="A2335405J_Data" localSheetId="14">#REF!</definedName>
    <definedName name="A2335405J_Data" localSheetId="16">#REF!</definedName>
    <definedName name="A2335405J_Data" localSheetId="19">#REF!</definedName>
    <definedName name="A2335405J_Data" localSheetId="20">#REF!</definedName>
    <definedName name="A2335405J_Data" localSheetId="1">#REF!</definedName>
    <definedName name="A2335405J_Data">#REF!</definedName>
    <definedName name="A2335405J_Latest" localSheetId="9">#REF!</definedName>
    <definedName name="A2335405J_Latest" localSheetId="11">#REF!</definedName>
    <definedName name="A2335405J_Latest" localSheetId="12">#REF!</definedName>
    <definedName name="A2335405J_Latest" localSheetId="14">#REF!</definedName>
    <definedName name="A2335405J_Latest" localSheetId="16">#REF!</definedName>
    <definedName name="A2335405J_Latest" localSheetId="19">#REF!</definedName>
    <definedName name="A2335405J_Latest" localSheetId="20">#REF!</definedName>
    <definedName name="A2335405J_Latest" localSheetId="1">#REF!</definedName>
    <definedName name="A2335405J_Latest">#REF!</definedName>
    <definedName name="A2335406K" localSheetId="9">#REF!,#REF!</definedName>
    <definedName name="A2335406K" localSheetId="11">#REF!,#REF!</definedName>
    <definedName name="A2335406K" localSheetId="12">#REF!,#REF!</definedName>
    <definedName name="A2335406K" localSheetId="14">#REF!,#REF!</definedName>
    <definedName name="A2335406K" localSheetId="16">#REF!,#REF!</definedName>
    <definedName name="A2335406K" localSheetId="19">#REF!,#REF!</definedName>
    <definedName name="A2335406K" localSheetId="20">#REF!,#REF!</definedName>
    <definedName name="A2335406K" localSheetId="1">#REF!,#REF!</definedName>
    <definedName name="A2335406K">#REF!,#REF!</definedName>
    <definedName name="A2335406K_Data" localSheetId="9">#REF!</definedName>
    <definedName name="A2335406K_Data" localSheetId="11">#REF!</definedName>
    <definedName name="A2335406K_Data" localSheetId="12">#REF!</definedName>
    <definedName name="A2335406K_Data" localSheetId="14">#REF!</definedName>
    <definedName name="A2335406K_Data" localSheetId="16">#REF!</definedName>
    <definedName name="A2335406K_Data" localSheetId="19">#REF!</definedName>
    <definedName name="A2335406K_Data" localSheetId="20">#REF!</definedName>
    <definedName name="A2335406K_Data" localSheetId="1">#REF!</definedName>
    <definedName name="A2335406K_Data">#REF!</definedName>
    <definedName name="A2335406K_Latest" localSheetId="9">#REF!</definedName>
    <definedName name="A2335406K_Latest" localSheetId="11">#REF!</definedName>
    <definedName name="A2335406K_Latest" localSheetId="12">#REF!</definedName>
    <definedName name="A2335406K_Latest" localSheetId="14">#REF!</definedName>
    <definedName name="A2335406K_Latest" localSheetId="16">#REF!</definedName>
    <definedName name="A2335406K_Latest" localSheetId="19">#REF!</definedName>
    <definedName name="A2335406K_Latest" localSheetId="20">#REF!</definedName>
    <definedName name="A2335406K_Latest" localSheetId="1">#REF!</definedName>
    <definedName name="A2335406K_Latest">#REF!</definedName>
    <definedName name="A2335407L" localSheetId="9">#REF!,#REF!</definedName>
    <definedName name="A2335407L" localSheetId="11">#REF!,#REF!</definedName>
    <definedName name="A2335407L" localSheetId="12">#REF!,#REF!</definedName>
    <definedName name="A2335407L" localSheetId="14">#REF!,#REF!</definedName>
    <definedName name="A2335407L" localSheetId="16">#REF!,#REF!</definedName>
    <definedName name="A2335407L" localSheetId="19">#REF!,#REF!</definedName>
    <definedName name="A2335407L" localSheetId="20">#REF!,#REF!</definedName>
    <definedName name="A2335407L" localSheetId="1">#REF!,#REF!</definedName>
    <definedName name="A2335407L">#REF!,#REF!</definedName>
    <definedName name="A2335407L_Data" localSheetId="9">#REF!</definedName>
    <definedName name="A2335407L_Data" localSheetId="11">#REF!</definedName>
    <definedName name="A2335407L_Data" localSheetId="12">#REF!</definedName>
    <definedName name="A2335407L_Data" localSheetId="14">#REF!</definedName>
    <definedName name="A2335407L_Data" localSheetId="16">#REF!</definedName>
    <definedName name="A2335407L_Data" localSheetId="19">#REF!</definedName>
    <definedName name="A2335407L_Data" localSheetId="20">#REF!</definedName>
    <definedName name="A2335407L_Data" localSheetId="1">#REF!</definedName>
    <definedName name="A2335407L_Data">#REF!</definedName>
    <definedName name="A2335407L_Latest" localSheetId="9">#REF!</definedName>
    <definedName name="A2335407L_Latest" localSheetId="11">#REF!</definedName>
    <definedName name="A2335407L_Latest" localSheetId="12">#REF!</definedName>
    <definedName name="A2335407L_Latest" localSheetId="14">#REF!</definedName>
    <definedName name="A2335407L_Latest" localSheetId="16">#REF!</definedName>
    <definedName name="A2335407L_Latest" localSheetId="19">#REF!</definedName>
    <definedName name="A2335407L_Latest" localSheetId="20">#REF!</definedName>
    <definedName name="A2335407L_Latest" localSheetId="1">#REF!</definedName>
    <definedName name="A2335407L_Latest">#REF!</definedName>
    <definedName name="A2335408R" localSheetId="9">#REF!,#REF!</definedName>
    <definedName name="A2335408R" localSheetId="11">#REF!,#REF!</definedName>
    <definedName name="A2335408R" localSheetId="12">#REF!,#REF!</definedName>
    <definedName name="A2335408R" localSheetId="14">#REF!,#REF!</definedName>
    <definedName name="A2335408R" localSheetId="16">#REF!,#REF!</definedName>
    <definedName name="A2335408R" localSheetId="19">#REF!,#REF!</definedName>
    <definedName name="A2335408R" localSheetId="20">#REF!,#REF!</definedName>
    <definedName name="A2335408R" localSheetId="1">#REF!,#REF!</definedName>
    <definedName name="A2335408R">#REF!,#REF!</definedName>
    <definedName name="A2335408R_Data" localSheetId="9">#REF!</definedName>
    <definedName name="A2335408R_Data" localSheetId="11">#REF!</definedName>
    <definedName name="A2335408R_Data" localSheetId="12">#REF!</definedName>
    <definedName name="A2335408R_Data" localSheetId="14">#REF!</definedName>
    <definedName name="A2335408R_Data" localSheetId="16">#REF!</definedName>
    <definedName name="A2335408R_Data" localSheetId="19">#REF!</definedName>
    <definedName name="A2335408R_Data" localSheetId="20">#REF!</definedName>
    <definedName name="A2335408R_Data" localSheetId="1">#REF!</definedName>
    <definedName name="A2335408R_Data">#REF!</definedName>
    <definedName name="A2335408R_Latest" localSheetId="9">#REF!</definedName>
    <definedName name="A2335408R_Latest" localSheetId="11">#REF!</definedName>
    <definedName name="A2335408R_Latest" localSheetId="12">#REF!</definedName>
    <definedName name="A2335408R_Latest" localSheetId="14">#REF!</definedName>
    <definedName name="A2335408R_Latest" localSheetId="16">#REF!</definedName>
    <definedName name="A2335408R_Latest" localSheetId="19">#REF!</definedName>
    <definedName name="A2335408R_Latest" localSheetId="20">#REF!</definedName>
    <definedName name="A2335408R_Latest" localSheetId="1">#REF!</definedName>
    <definedName name="A2335408R_Latest">#REF!</definedName>
    <definedName name="A2335409T" localSheetId="9">#REF!,#REF!</definedName>
    <definedName name="A2335409T" localSheetId="11">#REF!,#REF!</definedName>
    <definedName name="A2335409T" localSheetId="12">#REF!,#REF!</definedName>
    <definedName name="A2335409T" localSheetId="14">#REF!,#REF!</definedName>
    <definedName name="A2335409T" localSheetId="16">#REF!,#REF!</definedName>
    <definedName name="A2335409T" localSheetId="19">#REF!,#REF!</definedName>
    <definedName name="A2335409T" localSheetId="20">#REF!,#REF!</definedName>
    <definedName name="A2335409T" localSheetId="1">#REF!,#REF!</definedName>
    <definedName name="A2335409T">#REF!,#REF!</definedName>
    <definedName name="A2335409T_Data" localSheetId="9">#REF!</definedName>
    <definedName name="A2335409T_Data" localSheetId="11">#REF!</definedName>
    <definedName name="A2335409T_Data" localSheetId="12">#REF!</definedName>
    <definedName name="A2335409T_Data" localSheetId="14">#REF!</definedName>
    <definedName name="A2335409T_Data" localSheetId="16">#REF!</definedName>
    <definedName name="A2335409T_Data" localSheetId="19">#REF!</definedName>
    <definedName name="A2335409T_Data" localSheetId="20">#REF!</definedName>
    <definedName name="A2335409T_Data" localSheetId="1">#REF!</definedName>
    <definedName name="A2335409T_Data">#REF!</definedName>
    <definedName name="A2335409T_Latest" localSheetId="9">#REF!</definedName>
    <definedName name="A2335409T_Latest" localSheetId="11">#REF!</definedName>
    <definedName name="A2335409T_Latest" localSheetId="12">#REF!</definedName>
    <definedName name="A2335409T_Latest" localSheetId="14">#REF!</definedName>
    <definedName name="A2335409T_Latest" localSheetId="16">#REF!</definedName>
    <definedName name="A2335409T_Latest" localSheetId="19">#REF!</definedName>
    <definedName name="A2335409T_Latest" localSheetId="20">#REF!</definedName>
    <definedName name="A2335409T_Latest" localSheetId="1">#REF!</definedName>
    <definedName name="A2335409T_Latest">#REF!</definedName>
    <definedName name="A2335410A" localSheetId="9">#REF!,#REF!</definedName>
    <definedName name="A2335410A" localSheetId="11">#REF!,#REF!</definedName>
    <definedName name="A2335410A" localSheetId="12">#REF!,#REF!</definedName>
    <definedName name="A2335410A" localSheetId="14">#REF!,#REF!</definedName>
    <definedName name="A2335410A" localSheetId="16">#REF!,#REF!</definedName>
    <definedName name="A2335410A" localSheetId="19">#REF!,#REF!</definedName>
    <definedName name="A2335410A" localSheetId="20">#REF!,#REF!</definedName>
    <definedName name="A2335410A" localSheetId="1">#REF!,#REF!</definedName>
    <definedName name="A2335410A">#REF!,#REF!</definedName>
    <definedName name="A2335410A_Data" localSheetId="9">#REF!</definedName>
    <definedName name="A2335410A_Data" localSheetId="11">#REF!</definedName>
    <definedName name="A2335410A_Data" localSheetId="12">#REF!</definedName>
    <definedName name="A2335410A_Data" localSheetId="14">#REF!</definedName>
    <definedName name="A2335410A_Data" localSheetId="16">#REF!</definedName>
    <definedName name="A2335410A_Data" localSheetId="19">#REF!</definedName>
    <definedName name="A2335410A_Data" localSheetId="20">#REF!</definedName>
    <definedName name="A2335410A_Data" localSheetId="1">#REF!</definedName>
    <definedName name="A2335410A_Data">#REF!</definedName>
    <definedName name="A2335410A_Latest" localSheetId="9">#REF!</definedName>
    <definedName name="A2335410A_Latest" localSheetId="11">#REF!</definedName>
    <definedName name="A2335410A_Latest" localSheetId="12">#REF!</definedName>
    <definedName name="A2335410A_Latest" localSheetId="14">#REF!</definedName>
    <definedName name="A2335410A_Latest" localSheetId="16">#REF!</definedName>
    <definedName name="A2335410A_Latest" localSheetId="19">#REF!</definedName>
    <definedName name="A2335410A_Latest" localSheetId="20">#REF!</definedName>
    <definedName name="A2335410A_Latest" localSheetId="1">#REF!</definedName>
    <definedName name="A2335410A_Latest">#REF!</definedName>
    <definedName name="A2335411C" localSheetId="9">#REF!,#REF!</definedName>
    <definedName name="A2335411C" localSheetId="11">#REF!,#REF!</definedName>
    <definedName name="A2335411C" localSheetId="12">#REF!,#REF!</definedName>
    <definedName name="A2335411C" localSheetId="14">#REF!,#REF!</definedName>
    <definedName name="A2335411C" localSheetId="16">#REF!,#REF!</definedName>
    <definedName name="A2335411C" localSheetId="19">#REF!,#REF!</definedName>
    <definedName name="A2335411C" localSheetId="20">#REF!,#REF!</definedName>
    <definedName name="A2335411C" localSheetId="1">#REF!,#REF!</definedName>
    <definedName name="A2335411C">#REF!,#REF!</definedName>
    <definedName name="A2335411C_Data" localSheetId="9">#REF!</definedName>
    <definedName name="A2335411C_Data" localSheetId="11">#REF!</definedName>
    <definedName name="A2335411C_Data" localSheetId="12">#REF!</definedName>
    <definedName name="A2335411C_Data" localSheetId="14">#REF!</definedName>
    <definedName name="A2335411C_Data" localSheetId="16">#REF!</definedName>
    <definedName name="A2335411C_Data" localSheetId="19">#REF!</definedName>
    <definedName name="A2335411C_Data" localSheetId="20">#REF!</definedName>
    <definedName name="A2335411C_Data" localSheetId="1">#REF!</definedName>
    <definedName name="A2335411C_Data">#REF!</definedName>
    <definedName name="A2335411C_Latest" localSheetId="9">#REF!</definedName>
    <definedName name="A2335411C_Latest" localSheetId="11">#REF!</definedName>
    <definedName name="A2335411C_Latest" localSheetId="12">#REF!</definedName>
    <definedName name="A2335411C_Latest" localSheetId="14">#REF!</definedName>
    <definedName name="A2335411C_Latest" localSheetId="16">#REF!</definedName>
    <definedName name="A2335411C_Latest" localSheetId="19">#REF!</definedName>
    <definedName name="A2335411C_Latest" localSheetId="20">#REF!</definedName>
    <definedName name="A2335411C_Latest" localSheetId="1">#REF!</definedName>
    <definedName name="A2335411C_Latest">#REF!</definedName>
    <definedName name="A2335412F" localSheetId="9">#REF!,#REF!</definedName>
    <definedName name="A2335412F" localSheetId="11">#REF!,#REF!</definedName>
    <definedName name="A2335412F" localSheetId="12">#REF!,#REF!</definedName>
    <definedName name="A2335412F" localSheetId="14">#REF!,#REF!</definedName>
    <definedName name="A2335412F" localSheetId="16">#REF!,#REF!</definedName>
    <definedName name="A2335412F" localSheetId="19">#REF!,#REF!</definedName>
    <definedName name="A2335412F" localSheetId="20">#REF!,#REF!</definedName>
    <definedName name="A2335412F" localSheetId="1">#REF!,#REF!</definedName>
    <definedName name="A2335412F">#REF!,#REF!</definedName>
    <definedName name="A2335412F_Data" localSheetId="9">#REF!</definedName>
    <definedName name="A2335412F_Data" localSheetId="11">#REF!</definedName>
    <definedName name="A2335412F_Data" localSheetId="12">#REF!</definedName>
    <definedName name="A2335412F_Data" localSheetId="14">#REF!</definedName>
    <definedName name="A2335412F_Data" localSheetId="16">#REF!</definedName>
    <definedName name="A2335412F_Data" localSheetId="19">#REF!</definedName>
    <definedName name="A2335412F_Data" localSheetId="20">#REF!</definedName>
    <definedName name="A2335412F_Data" localSheetId="1">#REF!</definedName>
    <definedName name="A2335412F_Data">#REF!</definedName>
    <definedName name="A2335412F_Latest" localSheetId="9">#REF!</definedName>
    <definedName name="A2335412F_Latest" localSheetId="11">#REF!</definedName>
    <definedName name="A2335412F_Latest" localSheetId="12">#REF!</definedName>
    <definedName name="A2335412F_Latest" localSheetId="14">#REF!</definedName>
    <definedName name="A2335412F_Latest" localSheetId="16">#REF!</definedName>
    <definedName name="A2335412F_Latest" localSheetId="19">#REF!</definedName>
    <definedName name="A2335412F_Latest" localSheetId="20">#REF!</definedName>
    <definedName name="A2335412F_Latest" localSheetId="1">#REF!</definedName>
    <definedName name="A2335412F_Latest">#REF!</definedName>
    <definedName name="A2335413J" localSheetId="9">#REF!,#REF!</definedName>
    <definedName name="A2335413J" localSheetId="11">#REF!,#REF!</definedName>
    <definedName name="A2335413J" localSheetId="12">#REF!,#REF!</definedName>
    <definedName name="A2335413J" localSheetId="14">#REF!,#REF!</definedName>
    <definedName name="A2335413J" localSheetId="16">#REF!,#REF!</definedName>
    <definedName name="A2335413J" localSheetId="19">#REF!,#REF!</definedName>
    <definedName name="A2335413J" localSheetId="20">#REF!,#REF!</definedName>
    <definedName name="A2335413J" localSheetId="1">#REF!,#REF!</definedName>
    <definedName name="A2335413J">#REF!,#REF!</definedName>
    <definedName name="A2335413J_Data" localSheetId="9">#REF!</definedName>
    <definedName name="A2335413J_Data" localSheetId="11">#REF!</definedName>
    <definedName name="A2335413J_Data" localSheetId="12">#REF!</definedName>
    <definedName name="A2335413J_Data" localSheetId="14">#REF!</definedName>
    <definedName name="A2335413J_Data" localSheetId="16">#REF!</definedName>
    <definedName name="A2335413J_Data" localSheetId="19">#REF!</definedName>
    <definedName name="A2335413J_Data" localSheetId="20">#REF!</definedName>
    <definedName name="A2335413J_Data" localSheetId="1">#REF!</definedName>
    <definedName name="A2335413J_Data">#REF!</definedName>
    <definedName name="A2335413J_Latest" localSheetId="9">#REF!</definedName>
    <definedName name="A2335413J_Latest" localSheetId="11">#REF!</definedName>
    <definedName name="A2335413J_Latest" localSheetId="12">#REF!</definedName>
    <definedName name="A2335413J_Latest" localSheetId="14">#REF!</definedName>
    <definedName name="A2335413J_Latest" localSheetId="16">#REF!</definedName>
    <definedName name="A2335413J_Latest" localSheetId="19">#REF!</definedName>
    <definedName name="A2335413J_Latest" localSheetId="20">#REF!</definedName>
    <definedName name="A2335413J_Latest" localSheetId="1">#REF!</definedName>
    <definedName name="A2335413J_Latest">#REF!</definedName>
    <definedName name="A2335414K" localSheetId="9">#REF!,#REF!</definedName>
    <definedName name="A2335414K" localSheetId="11">#REF!,#REF!</definedName>
    <definedName name="A2335414K" localSheetId="12">#REF!,#REF!</definedName>
    <definedName name="A2335414K" localSheetId="14">#REF!,#REF!</definedName>
    <definedName name="A2335414K" localSheetId="16">#REF!,#REF!</definedName>
    <definedName name="A2335414K" localSheetId="19">#REF!,#REF!</definedName>
    <definedName name="A2335414K" localSheetId="20">#REF!,#REF!</definedName>
    <definedName name="A2335414K" localSheetId="1">#REF!,#REF!</definedName>
    <definedName name="A2335414K">#REF!,#REF!</definedName>
    <definedName name="A2335414K_Data" localSheetId="9">#REF!</definedName>
    <definedName name="A2335414K_Data" localSheetId="11">#REF!</definedName>
    <definedName name="A2335414K_Data" localSheetId="12">#REF!</definedName>
    <definedName name="A2335414K_Data" localSheetId="14">#REF!</definedName>
    <definedName name="A2335414K_Data" localSheetId="16">#REF!</definedName>
    <definedName name="A2335414K_Data" localSheetId="19">#REF!</definedName>
    <definedName name="A2335414K_Data" localSheetId="20">#REF!</definedName>
    <definedName name="A2335414K_Data" localSheetId="1">#REF!</definedName>
    <definedName name="A2335414K_Data">#REF!</definedName>
    <definedName name="A2335414K_Latest" localSheetId="9">#REF!</definedName>
    <definedName name="A2335414K_Latest" localSheetId="11">#REF!</definedName>
    <definedName name="A2335414K_Latest" localSheetId="12">#REF!</definedName>
    <definedName name="A2335414K_Latest" localSheetId="14">#REF!</definedName>
    <definedName name="A2335414K_Latest" localSheetId="16">#REF!</definedName>
    <definedName name="A2335414K_Latest" localSheetId="19">#REF!</definedName>
    <definedName name="A2335414K_Latest" localSheetId="20">#REF!</definedName>
    <definedName name="A2335414K_Latest" localSheetId="1">#REF!</definedName>
    <definedName name="A2335414K_Latest">#REF!</definedName>
    <definedName name="A2335415L" localSheetId="9">#REF!,#REF!</definedName>
    <definedName name="A2335415L" localSheetId="11">#REF!,#REF!</definedName>
    <definedName name="A2335415L" localSheetId="12">#REF!,#REF!</definedName>
    <definedName name="A2335415L" localSheetId="14">#REF!,#REF!</definedName>
    <definedName name="A2335415L" localSheetId="16">#REF!,#REF!</definedName>
    <definedName name="A2335415L" localSheetId="19">#REF!,#REF!</definedName>
    <definedName name="A2335415L" localSheetId="20">#REF!,#REF!</definedName>
    <definedName name="A2335415L" localSheetId="1">#REF!,#REF!</definedName>
    <definedName name="A2335415L">#REF!,#REF!</definedName>
    <definedName name="A2335415L_Data" localSheetId="9">#REF!</definedName>
    <definedName name="A2335415L_Data" localSheetId="11">#REF!</definedName>
    <definedName name="A2335415L_Data" localSheetId="12">#REF!</definedName>
    <definedName name="A2335415L_Data" localSheetId="14">#REF!</definedName>
    <definedName name="A2335415L_Data" localSheetId="16">#REF!</definedName>
    <definedName name="A2335415L_Data" localSheetId="19">#REF!</definedName>
    <definedName name="A2335415L_Data" localSheetId="20">#REF!</definedName>
    <definedName name="A2335415L_Data" localSheetId="1">#REF!</definedName>
    <definedName name="A2335415L_Data">#REF!</definedName>
    <definedName name="A2335415L_Latest" localSheetId="9">#REF!</definedName>
    <definedName name="A2335415L_Latest" localSheetId="11">#REF!</definedName>
    <definedName name="A2335415L_Latest" localSheetId="12">#REF!</definedName>
    <definedName name="A2335415L_Latest" localSheetId="14">#REF!</definedName>
    <definedName name="A2335415L_Latest" localSheetId="16">#REF!</definedName>
    <definedName name="A2335415L_Latest" localSheetId="19">#REF!</definedName>
    <definedName name="A2335415L_Latest" localSheetId="20">#REF!</definedName>
    <definedName name="A2335415L_Latest" localSheetId="1">#REF!</definedName>
    <definedName name="A2335415L_Latest">#REF!</definedName>
    <definedName name="A2335416R" localSheetId="9">#REF!,#REF!</definedName>
    <definedName name="A2335416R" localSheetId="11">#REF!,#REF!</definedName>
    <definedName name="A2335416R" localSheetId="12">#REF!,#REF!</definedName>
    <definedName name="A2335416R" localSheetId="14">#REF!,#REF!</definedName>
    <definedName name="A2335416R" localSheetId="16">#REF!,#REF!</definedName>
    <definedName name="A2335416R" localSheetId="19">#REF!,#REF!</definedName>
    <definedName name="A2335416R" localSheetId="20">#REF!,#REF!</definedName>
    <definedName name="A2335416R" localSheetId="1">#REF!,#REF!</definedName>
    <definedName name="A2335416R">#REF!,#REF!</definedName>
    <definedName name="A2335416R_Data" localSheetId="9">#REF!</definedName>
    <definedName name="A2335416R_Data" localSheetId="11">#REF!</definedName>
    <definedName name="A2335416R_Data" localSheetId="12">#REF!</definedName>
    <definedName name="A2335416R_Data" localSheetId="14">#REF!</definedName>
    <definedName name="A2335416R_Data" localSheetId="16">#REF!</definedName>
    <definedName name="A2335416R_Data" localSheetId="19">#REF!</definedName>
    <definedName name="A2335416R_Data" localSheetId="20">#REF!</definedName>
    <definedName name="A2335416R_Data" localSheetId="1">#REF!</definedName>
    <definedName name="A2335416R_Data">#REF!</definedName>
    <definedName name="A2335416R_Latest" localSheetId="9">#REF!</definedName>
    <definedName name="A2335416R_Latest" localSheetId="11">#REF!</definedName>
    <definedName name="A2335416R_Latest" localSheetId="12">#REF!</definedName>
    <definedName name="A2335416R_Latest" localSheetId="14">#REF!</definedName>
    <definedName name="A2335416R_Latest" localSheetId="16">#REF!</definedName>
    <definedName name="A2335416R_Latest" localSheetId="19">#REF!</definedName>
    <definedName name="A2335416R_Latest" localSheetId="20">#REF!</definedName>
    <definedName name="A2335416R_Latest" localSheetId="1">#REF!</definedName>
    <definedName name="A2335416R_Latest">#REF!</definedName>
    <definedName name="A2335417T" localSheetId="9">#REF!,#REF!</definedName>
    <definedName name="A2335417T" localSheetId="11">#REF!,#REF!</definedName>
    <definedName name="A2335417T" localSheetId="12">#REF!,#REF!</definedName>
    <definedName name="A2335417T" localSheetId="14">#REF!,#REF!</definedName>
    <definedName name="A2335417T" localSheetId="16">#REF!,#REF!</definedName>
    <definedName name="A2335417T" localSheetId="19">#REF!,#REF!</definedName>
    <definedName name="A2335417T" localSheetId="20">#REF!,#REF!</definedName>
    <definedName name="A2335417T" localSheetId="1">#REF!,#REF!</definedName>
    <definedName name="A2335417T">#REF!,#REF!</definedName>
    <definedName name="A2335417T_Data" localSheetId="9">#REF!</definedName>
    <definedName name="A2335417T_Data" localSheetId="11">#REF!</definedName>
    <definedName name="A2335417T_Data" localSheetId="12">#REF!</definedName>
    <definedName name="A2335417T_Data" localSheetId="14">#REF!</definedName>
    <definedName name="A2335417T_Data" localSheetId="16">#REF!</definedName>
    <definedName name="A2335417T_Data" localSheetId="19">#REF!</definedName>
    <definedName name="A2335417T_Data" localSheetId="20">#REF!</definedName>
    <definedName name="A2335417T_Data" localSheetId="1">#REF!</definedName>
    <definedName name="A2335417T_Data">#REF!</definedName>
    <definedName name="A2335417T_Latest" localSheetId="9">#REF!</definedName>
    <definedName name="A2335417T_Latest" localSheetId="11">#REF!</definedName>
    <definedName name="A2335417T_Latest" localSheetId="12">#REF!</definedName>
    <definedName name="A2335417T_Latest" localSheetId="14">#REF!</definedName>
    <definedName name="A2335417T_Latest" localSheetId="16">#REF!</definedName>
    <definedName name="A2335417T_Latest" localSheetId="19">#REF!</definedName>
    <definedName name="A2335417T_Latest" localSheetId="20">#REF!</definedName>
    <definedName name="A2335417T_Latest" localSheetId="1">#REF!</definedName>
    <definedName name="A2335417T_Latest">#REF!</definedName>
    <definedName name="A2335418V" localSheetId="9">#REF!,#REF!</definedName>
    <definedName name="A2335418V" localSheetId="11">#REF!,#REF!</definedName>
    <definedName name="A2335418V" localSheetId="12">#REF!,#REF!</definedName>
    <definedName name="A2335418V" localSheetId="14">#REF!,#REF!</definedName>
    <definedName name="A2335418V" localSheetId="16">#REF!,#REF!</definedName>
    <definedName name="A2335418V" localSheetId="19">#REF!,#REF!</definedName>
    <definedName name="A2335418V" localSheetId="20">#REF!,#REF!</definedName>
    <definedName name="A2335418V" localSheetId="1">#REF!,#REF!</definedName>
    <definedName name="A2335418V">#REF!,#REF!</definedName>
    <definedName name="A2335418V_Data" localSheetId="9">#REF!</definedName>
    <definedName name="A2335418V_Data" localSheetId="11">#REF!</definedName>
    <definedName name="A2335418V_Data" localSheetId="12">#REF!</definedName>
    <definedName name="A2335418V_Data" localSheetId="14">#REF!</definedName>
    <definedName name="A2335418V_Data" localSheetId="16">#REF!</definedName>
    <definedName name="A2335418V_Data" localSheetId="19">#REF!</definedName>
    <definedName name="A2335418V_Data" localSheetId="20">#REF!</definedName>
    <definedName name="A2335418V_Data" localSheetId="1">#REF!</definedName>
    <definedName name="A2335418V_Data">#REF!</definedName>
    <definedName name="A2335418V_Latest" localSheetId="9">#REF!</definedName>
    <definedName name="A2335418V_Latest" localSheetId="11">#REF!</definedName>
    <definedName name="A2335418V_Latest" localSheetId="12">#REF!</definedName>
    <definedName name="A2335418V_Latest" localSheetId="14">#REF!</definedName>
    <definedName name="A2335418V_Latest" localSheetId="16">#REF!</definedName>
    <definedName name="A2335418V_Latest" localSheetId="19">#REF!</definedName>
    <definedName name="A2335418V_Latest" localSheetId="20">#REF!</definedName>
    <definedName name="A2335418V_Latest" localSheetId="1">#REF!</definedName>
    <definedName name="A2335418V_Latest">#REF!</definedName>
    <definedName name="A2335419W" localSheetId="9">#REF!,#REF!</definedName>
    <definedName name="A2335419W" localSheetId="11">#REF!,#REF!</definedName>
    <definedName name="A2335419W" localSheetId="12">#REF!,#REF!</definedName>
    <definedName name="A2335419W" localSheetId="14">#REF!,#REF!</definedName>
    <definedName name="A2335419W" localSheetId="16">#REF!,#REF!</definedName>
    <definedName name="A2335419W" localSheetId="19">#REF!,#REF!</definedName>
    <definedName name="A2335419W" localSheetId="20">#REF!,#REF!</definedName>
    <definedName name="A2335419W" localSheetId="1">#REF!,#REF!</definedName>
    <definedName name="A2335419W">#REF!,#REF!</definedName>
    <definedName name="A2335419W_Data" localSheetId="9">#REF!</definedName>
    <definedName name="A2335419W_Data" localSheetId="11">#REF!</definedName>
    <definedName name="A2335419W_Data" localSheetId="12">#REF!</definedName>
    <definedName name="A2335419W_Data" localSheetId="14">#REF!</definedName>
    <definedName name="A2335419W_Data" localSheetId="16">#REF!</definedName>
    <definedName name="A2335419W_Data" localSheetId="19">#REF!</definedName>
    <definedName name="A2335419W_Data" localSheetId="20">#REF!</definedName>
    <definedName name="A2335419W_Data" localSheetId="1">#REF!</definedName>
    <definedName name="A2335419W_Data">#REF!</definedName>
    <definedName name="A2335419W_Latest" localSheetId="9">#REF!</definedName>
    <definedName name="A2335419W_Latest" localSheetId="11">#REF!</definedName>
    <definedName name="A2335419W_Latest" localSheetId="12">#REF!</definedName>
    <definedName name="A2335419W_Latest" localSheetId="14">#REF!</definedName>
    <definedName name="A2335419W_Latest" localSheetId="16">#REF!</definedName>
    <definedName name="A2335419W_Latest" localSheetId="19">#REF!</definedName>
    <definedName name="A2335419W_Latest" localSheetId="20">#REF!</definedName>
    <definedName name="A2335419W_Latest" localSheetId="1">#REF!</definedName>
    <definedName name="A2335419W_Latest">#REF!</definedName>
    <definedName name="A2335420F" localSheetId="9">#REF!,#REF!</definedName>
    <definedName name="A2335420F" localSheetId="11">#REF!,#REF!</definedName>
    <definedName name="A2335420F" localSheetId="12">#REF!,#REF!</definedName>
    <definedName name="A2335420F" localSheetId="14">#REF!,#REF!</definedName>
    <definedName name="A2335420F" localSheetId="16">#REF!,#REF!</definedName>
    <definedName name="A2335420F" localSheetId="19">#REF!,#REF!</definedName>
    <definedName name="A2335420F" localSheetId="20">#REF!,#REF!</definedName>
    <definedName name="A2335420F" localSheetId="1">#REF!,#REF!</definedName>
    <definedName name="A2335420F">#REF!,#REF!</definedName>
    <definedName name="A2335420F_Data" localSheetId="9">#REF!</definedName>
    <definedName name="A2335420F_Data" localSheetId="11">#REF!</definedName>
    <definedName name="A2335420F_Data" localSheetId="12">#REF!</definedName>
    <definedName name="A2335420F_Data" localSheetId="14">#REF!</definedName>
    <definedName name="A2335420F_Data" localSheetId="16">#REF!</definedName>
    <definedName name="A2335420F_Data" localSheetId="19">#REF!</definedName>
    <definedName name="A2335420F_Data" localSheetId="20">#REF!</definedName>
    <definedName name="A2335420F_Data" localSheetId="1">#REF!</definedName>
    <definedName name="A2335420F_Data">#REF!</definedName>
    <definedName name="A2335420F_Latest" localSheetId="9">#REF!</definedName>
    <definedName name="A2335420F_Latest" localSheetId="11">#REF!</definedName>
    <definedName name="A2335420F_Latest" localSheetId="12">#REF!</definedName>
    <definedName name="A2335420F_Latest" localSheetId="14">#REF!</definedName>
    <definedName name="A2335420F_Latest" localSheetId="16">#REF!</definedName>
    <definedName name="A2335420F_Latest" localSheetId="19">#REF!</definedName>
    <definedName name="A2335420F_Latest" localSheetId="20">#REF!</definedName>
    <definedName name="A2335420F_Latest" localSheetId="1">#REF!</definedName>
    <definedName name="A2335420F_Latest">#REF!</definedName>
    <definedName name="A2335421J" localSheetId="9">#REF!,#REF!</definedName>
    <definedName name="A2335421J" localSheetId="11">#REF!,#REF!</definedName>
    <definedName name="A2335421J" localSheetId="12">#REF!,#REF!</definedName>
    <definedName name="A2335421J" localSheetId="14">#REF!,#REF!</definedName>
    <definedName name="A2335421J" localSheetId="16">#REF!,#REF!</definedName>
    <definedName name="A2335421J" localSheetId="19">#REF!,#REF!</definedName>
    <definedName name="A2335421J" localSheetId="20">#REF!,#REF!</definedName>
    <definedName name="A2335421J" localSheetId="1">#REF!,#REF!</definedName>
    <definedName name="A2335421J">#REF!,#REF!</definedName>
    <definedName name="A2335421J_Data" localSheetId="9">#REF!</definedName>
    <definedName name="A2335421J_Data" localSheetId="11">#REF!</definedName>
    <definedName name="A2335421J_Data" localSheetId="12">#REF!</definedName>
    <definedName name="A2335421J_Data" localSheetId="14">#REF!</definedName>
    <definedName name="A2335421J_Data" localSheetId="16">#REF!</definedName>
    <definedName name="A2335421J_Data" localSheetId="19">#REF!</definedName>
    <definedName name="A2335421J_Data" localSheetId="20">#REF!</definedName>
    <definedName name="A2335421J_Data" localSheetId="1">#REF!</definedName>
    <definedName name="A2335421J_Data">#REF!</definedName>
    <definedName name="A2335421J_Latest" localSheetId="9">#REF!</definedName>
    <definedName name="A2335421J_Latest" localSheetId="11">#REF!</definedName>
    <definedName name="A2335421J_Latest" localSheetId="12">#REF!</definedName>
    <definedName name="A2335421J_Latest" localSheetId="14">#REF!</definedName>
    <definedName name="A2335421J_Latest" localSheetId="16">#REF!</definedName>
    <definedName name="A2335421J_Latest" localSheetId="19">#REF!</definedName>
    <definedName name="A2335421J_Latest" localSheetId="20">#REF!</definedName>
    <definedName name="A2335421J_Latest" localSheetId="1">#REF!</definedName>
    <definedName name="A2335421J_Latest">#REF!</definedName>
    <definedName name="A2335422K" localSheetId="9">#REF!,#REF!</definedName>
    <definedName name="A2335422K" localSheetId="11">#REF!,#REF!</definedName>
    <definedName name="A2335422K" localSheetId="12">#REF!,#REF!</definedName>
    <definedName name="A2335422K" localSheetId="14">#REF!,#REF!</definedName>
    <definedName name="A2335422K" localSheetId="16">#REF!,#REF!</definedName>
    <definedName name="A2335422K" localSheetId="19">#REF!,#REF!</definedName>
    <definedName name="A2335422K" localSheetId="20">#REF!,#REF!</definedName>
    <definedName name="A2335422K" localSheetId="1">#REF!,#REF!</definedName>
    <definedName name="A2335422K">#REF!,#REF!</definedName>
    <definedName name="A2335422K_Data" localSheetId="9">#REF!</definedName>
    <definedName name="A2335422K_Data" localSheetId="11">#REF!</definedName>
    <definedName name="A2335422K_Data" localSheetId="12">#REF!</definedName>
    <definedName name="A2335422K_Data" localSheetId="14">#REF!</definedName>
    <definedName name="A2335422K_Data" localSheetId="16">#REF!</definedName>
    <definedName name="A2335422K_Data" localSheetId="19">#REF!</definedName>
    <definedName name="A2335422K_Data" localSheetId="20">#REF!</definedName>
    <definedName name="A2335422K_Data" localSheetId="1">#REF!</definedName>
    <definedName name="A2335422K_Data">#REF!</definedName>
    <definedName name="A2335422K_Latest" localSheetId="9">#REF!</definedName>
    <definedName name="A2335422K_Latest" localSheetId="11">#REF!</definedName>
    <definedName name="A2335422K_Latest" localSheetId="12">#REF!</definedName>
    <definedName name="A2335422K_Latest" localSheetId="14">#REF!</definedName>
    <definedName name="A2335422K_Latest" localSheetId="16">#REF!</definedName>
    <definedName name="A2335422K_Latest" localSheetId="19">#REF!</definedName>
    <definedName name="A2335422K_Latest" localSheetId="20">#REF!</definedName>
    <definedName name="A2335422K_Latest" localSheetId="1">#REF!</definedName>
    <definedName name="A2335422K_Latest">#REF!</definedName>
    <definedName name="A2335423L" localSheetId="9">#REF!,#REF!</definedName>
    <definedName name="A2335423L" localSheetId="11">#REF!,#REF!</definedName>
    <definedName name="A2335423L" localSheetId="12">#REF!,#REF!</definedName>
    <definedName name="A2335423L" localSheetId="14">#REF!,#REF!</definedName>
    <definedName name="A2335423L" localSheetId="16">#REF!,#REF!</definedName>
    <definedName name="A2335423L" localSheetId="19">#REF!,#REF!</definedName>
    <definedName name="A2335423L" localSheetId="20">#REF!,#REF!</definedName>
    <definedName name="A2335423L" localSheetId="1">#REF!,#REF!</definedName>
    <definedName name="A2335423L">#REF!,#REF!</definedName>
    <definedName name="A2335423L_Data" localSheetId="9">#REF!</definedName>
    <definedName name="A2335423L_Data" localSheetId="11">#REF!</definedName>
    <definedName name="A2335423L_Data" localSheetId="12">#REF!</definedName>
    <definedName name="A2335423L_Data" localSheetId="14">#REF!</definedName>
    <definedName name="A2335423L_Data" localSheetId="16">#REF!</definedName>
    <definedName name="A2335423L_Data" localSheetId="19">#REF!</definedName>
    <definedName name="A2335423L_Data" localSheetId="20">#REF!</definedName>
    <definedName name="A2335423L_Data" localSheetId="1">#REF!</definedName>
    <definedName name="A2335423L_Data">#REF!</definedName>
    <definedName name="A2335423L_Latest" localSheetId="9">#REF!</definedName>
    <definedName name="A2335423L_Latest" localSheetId="11">#REF!</definedName>
    <definedName name="A2335423L_Latest" localSheetId="12">#REF!</definedName>
    <definedName name="A2335423L_Latest" localSheetId="14">#REF!</definedName>
    <definedName name="A2335423L_Latest" localSheetId="16">#REF!</definedName>
    <definedName name="A2335423L_Latest" localSheetId="19">#REF!</definedName>
    <definedName name="A2335423L_Latest" localSheetId="20">#REF!</definedName>
    <definedName name="A2335423L_Latest" localSheetId="1">#REF!</definedName>
    <definedName name="A2335423L_Latest">#REF!</definedName>
    <definedName name="A2335424R" localSheetId="9">#REF!,#REF!</definedName>
    <definedName name="A2335424R" localSheetId="11">#REF!,#REF!</definedName>
    <definedName name="A2335424R" localSheetId="12">#REF!,#REF!</definedName>
    <definedName name="A2335424R" localSheetId="14">#REF!,#REF!</definedName>
    <definedName name="A2335424R" localSheetId="16">#REF!,#REF!</definedName>
    <definedName name="A2335424R" localSheetId="19">#REF!,#REF!</definedName>
    <definedName name="A2335424R" localSheetId="20">#REF!,#REF!</definedName>
    <definedName name="A2335424R" localSheetId="1">#REF!,#REF!</definedName>
    <definedName name="A2335424R">#REF!,#REF!</definedName>
    <definedName name="A2335424R_Data" localSheetId="9">#REF!</definedName>
    <definedName name="A2335424R_Data" localSheetId="11">#REF!</definedName>
    <definedName name="A2335424R_Data" localSheetId="12">#REF!</definedName>
    <definedName name="A2335424R_Data" localSheetId="14">#REF!</definedName>
    <definedName name="A2335424R_Data" localSheetId="16">#REF!</definedName>
    <definedName name="A2335424R_Data" localSheetId="19">#REF!</definedName>
    <definedName name="A2335424R_Data" localSheetId="20">#REF!</definedName>
    <definedName name="A2335424R_Data" localSheetId="1">#REF!</definedName>
    <definedName name="A2335424R_Data">#REF!</definedName>
    <definedName name="A2335424R_Latest" localSheetId="9">#REF!</definedName>
    <definedName name="A2335424R_Latest" localSheetId="11">#REF!</definedName>
    <definedName name="A2335424R_Latest" localSheetId="12">#REF!</definedName>
    <definedName name="A2335424R_Latest" localSheetId="14">#REF!</definedName>
    <definedName name="A2335424R_Latest" localSheetId="16">#REF!</definedName>
    <definedName name="A2335424R_Latest" localSheetId="19">#REF!</definedName>
    <definedName name="A2335424R_Latest" localSheetId="20">#REF!</definedName>
    <definedName name="A2335424R_Latest" localSheetId="1">#REF!</definedName>
    <definedName name="A2335424R_Latest">#REF!</definedName>
    <definedName name="A2335425T" localSheetId="9">#REF!,#REF!</definedName>
    <definedName name="A2335425T" localSheetId="11">#REF!,#REF!</definedName>
    <definedName name="A2335425T" localSheetId="12">#REF!,#REF!</definedName>
    <definedName name="A2335425T" localSheetId="14">#REF!,#REF!</definedName>
    <definedName name="A2335425T" localSheetId="16">#REF!,#REF!</definedName>
    <definedName name="A2335425T" localSheetId="19">#REF!,#REF!</definedName>
    <definedName name="A2335425T" localSheetId="20">#REF!,#REF!</definedName>
    <definedName name="A2335425T" localSheetId="1">#REF!,#REF!</definedName>
    <definedName name="A2335425T">#REF!,#REF!</definedName>
    <definedName name="A2335425T_Data" localSheetId="9">#REF!</definedName>
    <definedName name="A2335425T_Data" localSheetId="11">#REF!</definedName>
    <definedName name="A2335425T_Data" localSheetId="12">#REF!</definedName>
    <definedName name="A2335425T_Data" localSheetId="14">#REF!</definedName>
    <definedName name="A2335425T_Data" localSheetId="16">#REF!</definedName>
    <definedName name="A2335425T_Data" localSheetId="19">#REF!</definedName>
    <definedName name="A2335425T_Data" localSheetId="20">#REF!</definedName>
    <definedName name="A2335425T_Data" localSheetId="1">#REF!</definedName>
    <definedName name="A2335425T_Data">#REF!</definedName>
    <definedName name="A2335425T_Latest" localSheetId="9">#REF!</definedName>
    <definedName name="A2335425T_Latest" localSheetId="11">#REF!</definedName>
    <definedName name="A2335425T_Latest" localSheetId="12">#REF!</definedName>
    <definedName name="A2335425T_Latest" localSheetId="14">#REF!</definedName>
    <definedName name="A2335425T_Latest" localSheetId="16">#REF!</definedName>
    <definedName name="A2335425T_Latest" localSheetId="19">#REF!</definedName>
    <definedName name="A2335425T_Latest" localSheetId="20">#REF!</definedName>
    <definedName name="A2335425T_Latest" localSheetId="1">#REF!</definedName>
    <definedName name="A2335425T_Latest">#REF!</definedName>
    <definedName name="A2335426V" localSheetId="9">#REF!,#REF!</definedName>
    <definedName name="A2335426V" localSheetId="11">#REF!,#REF!</definedName>
    <definedName name="A2335426V" localSheetId="12">#REF!,#REF!</definedName>
    <definedName name="A2335426V" localSheetId="14">#REF!,#REF!</definedName>
    <definedName name="A2335426V" localSheetId="16">#REF!,#REF!</definedName>
    <definedName name="A2335426V" localSheetId="19">#REF!,#REF!</definedName>
    <definedName name="A2335426V" localSheetId="20">#REF!,#REF!</definedName>
    <definedName name="A2335426V" localSheetId="1">#REF!,#REF!</definedName>
    <definedName name="A2335426V">#REF!,#REF!</definedName>
    <definedName name="A2335426V_Data" localSheetId="9">#REF!</definedName>
    <definedName name="A2335426V_Data" localSheetId="11">#REF!</definedName>
    <definedName name="A2335426V_Data" localSheetId="12">#REF!</definedName>
    <definedName name="A2335426V_Data" localSheetId="14">#REF!</definedName>
    <definedName name="A2335426V_Data" localSheetId="16">#REF!</definedName>
    <definedName name="A2335426V_Data" localSheetId="19">#REF!</definedName>
    <definedName name="A2335426V_Data" localSheetId="20">#REF!</definedName>
    <definedName name="A2335426V_Data" localSheetId="1">#REF!</definedName>
    <definedName name="A2335426V_Data">#REF!</definedName>
    <definedName name="A2335426V_Latest" localSheetId="9">#REF!</definedName>
    <definedName name="A2335426V_Latest" localSheetId="11">#REF!</definedName>
    <definedName name="A2335426V_Latest" localSheetId="12">#REF!</definedName>
    <definedName name="A2335426V_Latest" localSheetId="14">#REF!</definedName>
    <definedName name="A2335426V_Latest" localSheetId="16">#REF!</definedName>
    <definedName name="A2335426V_Latest" localSheetId="19">#REF!</definedName>
    <definedName name="A2335426V_Latest" localSheetId="20">#REF!</definedName>
    <definedName name="A2335426V_Latest" localSheetId="1">#REF!</definedName>
    <definedName name="A2335426V_Latest">#REF!</definedName>
    <definedName name="A2335427W" localSheetId="9">#REF!,#REF!</definedName>
    <definedName name="A2335427W" localSheetId="11">#REF!,#REF!</definedName>
    <definedName name="A2335427W" localSheetId="12">#REF!,#REF!</definedName>
    <definedName name="A2335427W" localSheetId="14">#REF!,#REF!</definedName>
    <definedName name="A2335427W" localSheetId="16">#REF!,#REF!</definedName>
    <definedName name="A2335427W" localSheetId="19">#REF!,#REF!</definedName>
    <definedName name="A2335427W" localSheetId="20">#REF!,#REF!</definedName>
    <definedName name="A2335427W" localSheetId="1">#REF!,#REF!</definedName>
    <definedName name="A2335427W">#REF!,#REF!</definedName>
    <definedName name="A2335427W_Data" localSheetId="9">#REF!</definedName>
    <definedName name="A2335427W_Data" localSheetId="11">#REF!</definedName>
    <definedName name="A2335427W_Data" localSheetId="12">#REF!</definedName>
    <definedName name="A2335427W_Data" localSheetId="14">#REF!</definedName>
    <definedName name="A2335427W_Data" localSheetId="16">#REF!</definedName>
    <definedName name="A2335427W_Data" localSheetId="19">#REF!</definedName>
    <definedName name="A2335427W_Data" localSheetId="20">#REF!</definedName>
    <definedName name="A2335427W_Data" localSheetId="1">#REF!</definedName>
    <definedName name="A2335427W_Data">#REF!</definedName>
    <definedName name="A2335427W_Latest" localSheetId="9">#REF!</definedName>
    <definedName name="A2335427W_Latest" localSheetId="11">#REF!</definedName>
    <definedName name="A2335427W_Latest" localSheetId="12">#REF!</definedName>
    <definedName name="A2335427W_Latest" localSheetId="14">#REF!</definedName>
    <definedName name="A2335427W_Latest" localSheetId="16">#REF!</definedName>
    <definedName name="A2335427W_Latest" localSheetId="19">#REF!</definedName>
    <definedName name="A2335427W_Latest" localSheetId="20">#REF!</definedName>
    <definedName name="A2335427W_Latest" localSheetId="1">#REF!</definedName>
    <definedName name="A2335427W_Latest">#REF!</definedName>
    <definedName name="A2335428X" localSheetId="9">#REF!,#REF!</definedName>
    <definedName name="A2335428X" localSheetId="11">#REF!,#REF!</definedName>
    <definedName name="A2335428X" localSheetId="12">#REF!,#REF!</definedName>
    <definedName name="A2335428X" localSheetId="14">#REF!,#REF!</definedName>
    <definedName name="A2335428X" localSheetId="16">#REF!,#REF!</definedName>
    <definedName name="A2335428X" localSheetId="19">#REF!,#REF!</definedName>
    <definedName name="A2335428X" localSheetId="20">#REF!,#REF!</definedName>
    <definedName name="A2335428X" localSheetId="1">#REF!,#REF!</definedName>
    <definedName name="A2335428X">#REF!,#REF!</definedName>
    <definedName name="A2335428X_Data" localSheetId="9">#REF!</definedName>
    <definedName name="A2335428X_Data" localSheetId="11">#REF!</definedName>
    <definedName name="A2335428X_Data" localSheetId="12">#REF!</definedName>
    <definedName name="A2335428X_Data" localSheetId="14">#REF!</definedName>
    <definedName name="A2335428X_Data" localSheetId="16">#REF!</definedName>
    <definedName name="A2335428X_Data" localSheetId="19">#REF!</definedName>
    <definedName name="A2335428X_Data" localSheetId="20">#REF!</definedName>
    <definedName name="A2335428X_Data" localSheetId="1">#REF!</definedName>
    <definedName name="A2335428X_Data">#REF!</definedName>
    <definedName name="A2335428X_Latest" localSheetId="9">#REF!</definedName>
    <definedName name="A2335428X_Latest" localSheetId="11">#REF!</definedName>
    <definedName name="A2335428X_Latest" localSheetId="12">#REF!</definedName>
    <definedName name="A2335428X_Latest" localSheetId="14">#REF!</definedName>
    <definedName name="A2335428X_Latest" localSheetId="16">#REF!</definedName>
    <definedName name="A2335428X_Latest" localSheetId="19">#REF!</definedName>
    <definedName name="A2335428X_Latest" localSheetId="20">#REF!</definedName>
    <definedName name="A2335428X_Latest" localSheetId="1">#REF!</definedName>
    <definedName name="A2335428X_Latest">#REF!</definedName>
    <definedName name="A2335429A" localSheetId="9">#REF!,#REF!</definedName>
    <definedName name="A2335429A" localSheetId="11">#REF!,#REF!</definedName>
    <definedName name="A2335429A" localSheetId="12">#REF!,#REF!</definedName>
    <definedName name="A2335429A" localSheetId="14">#REF!,#REF!</definedName>
    <definedName name="A2335429A" localSheetId="16">#REF!,#REF!</definedName>
    <definedName name="A2335429A" localSheetId="19">#REF!,#REF!</definedName>
    <definedName name="A2335429A" localSheetId="20">#REF!,#REF!</definedName>
    <definedName name="A2335429A" localSheetId="1">#REF!,#REF!</definedName>
    <definedName name="A2335429A">#REF!,#REF!</definedName>
    <definedName name="A2335429A_Data" localSheetId="9">#REF!</definedName>
    <definedName name="A2335429A_Data" localSheetId="11">#REF!</definedName>
    <definedName name="A2335429A_Data" localSheetId="12">#REF!</definedName>
    <definedName name="A2335429A_Data" localSheetId="14">#REF!</definedName>
    <definedName name="A2335429A_Data" localSheetId="16">#REF!</definedName>
    <definedName name="A2335429A_Data" localSheetId="19">#REF!</definedName>
    <definedName name="A2335429A_Data" localSheetId="20">#REF!</definedName>
    <definedName name="A2335429A_Data" localSheetId="1">#REF!</definedName>
    <definedName name="A2335429A_Data">#REF!</definedName>
    <definedName name="A2335429A_Latest" localSheetId="9">#REF!</definedName>
    <definedName name="A2335429A_Latest" localSheetId="11">#REF!</definedName>
    <definedName name="A2335429A_Latest" localSheetId="12">#REF!</definedName>
    <definedName name="A2335429A_Latest" localSheetId="14">#REF!</definedName>
    <definedName name="A2335429A_Latest" localSheetId="16">#REF!</definedName>
    <definedName name="A2335429A_Latest" localSheetId="19">#REF!</definedName>
    <definedName name="A2335429A_Latest" localSheetId="20">#REF!</definedName>
    <definedName name="A2335429A_Latest" localSheetId="1">#REF!</definedName>
    <definedName name="A2335429A_Latest">#REF!</definedName>
    <definedName name="A2335430K" localSheetId="9">#REF!,#REF!</definedName>
    <definedName name="A2335430K" localSheetId="11">#REF!,#REF!</definedName>
    <definedName name="A2335430K" localSheetId="12">#REF!,#REF!</definedName>
    <definedName name="A2335430K" localSheetId="14">#REF!,#REF!</definedName>
    <definedName name="A2335430K" localSheetId="16">#REF!,#REF!</definedName>
    <definedName name="A2335430K" localSheetId="19">#REF!,#REF!</definedName>
    <definedName name="A2335430K" localSheetId="20">#REF!,#REF!</definedName>
    <definedName name="A2335430K" localSheetId="1">#REF!,#REF!</definedName>
    <definedName name="A2335430K">#REF!,#REF!</definedName>
    <definedName name="A2335430K_Data" localSheetId="9">#REF!</definedName>
    <definedName name="A2335430K_Data" localSheetId="11">#REF!</definedName>
    <definedName name="A2335430K_Data" localSheetId="12">#REF!</definedName>
    <definedName name="A2335430K_Data" localSheetId="14">#REF!</definedName>
    <definedName name="A2335430K_Data" localSheetId="16">#REF!</definedName>
    <definedName name="A2335430K_Data" localSheetId="19">#REF!</definedName>
    <definedName name="A2335430K_Data" localSheetId="20">#REF!</definedName>
    <definedName name="A2335430K_Data" localSheetId="1">#REF!</definedName>
    <definedName name="A2335430K_Data">#REF!</definedName>
    <definedName name="A2335430K_Latest" localSheetId="9">#REF!</definedName>
    <definedName name="A2335430K_Latest" localSheetId="11">#REF!</definedName>
    <definedName name="A2335430K_Latest" localSheetId="12">#REF!</definedName>
    <definedName name="A2335430K_Latest" localSheetId="14">#REF!</definedName>
    <definedName name="A2335430K_Latest" localSheetId="16">#REF!</definedName>
    <definedName name="A2335430K_Latest" localSheetId="19">#REF!</definedName>
    <definedName name="A2335430K_Latest" localSheetId="20">#REF!</definedName>
    <definedName name="A2335430K_Latest" localSheetId="1">#REF!</definedName>
    <definedName name="A2335430K_Latest">#REF!</definedName>
    <definedName name="A2335431L" localSheetId="9">#REF!,#REF!</definedName>
    <definedName name="A2335431L" localSheetId="11">#REF!,#REF!</definedName>
    <definedName name="A2335431L" localSheetId="12">#REF!,#REF!</definedName>
    <definedName name="A2335431L" localSheetId="14">#REF!,#REF!</definedName>
    <definedName name="A2335431L" localSheetId="16">#REF!,#REF!</definedName>
    <definedName name="A2335431L" localSheetId="19">#REF!,#REF!</definedName>
    <definedName name="A2335431L" localSheetId="20">#REF!,#REF!</definedName>
    <definedName name="A2335431L" localSheetId="1">#REF!,#REF!</definedName>
    <definedName name="A2335431L">#REF!,#REF!</definedName>
    <definedName name="A2335431L_Data" localSheetId="9">#REF!</definedName>
    <definedName name="A2335431L_Data" localSheetId="11">#REF!</definedName>
    <definedName name="A2335431L_Data" localSheetId="12">#REF!</definedName>
    <definedName name="A2335431L_Data" localSheetId="14">#REF!</definedName>
    <definedName name="A2335431L_Data" localSheetId="16">#REF!</definedName>
    <definedName name="A2335431L_Data" localSheetId="19">#REF!</definedName>
    <definedName name="A2335431L_Data" localSheetId="20">#REF!</definedName>
    <definedName name="A2335431L_Data" localSheetId="1">#REF!</definedName>
    <definedName name="A2335431L_Data">#REF!</definedName>
    <definedName name="A2335431L_Latest" localSheetId="9">#REF!</definedName>
    <definedName name="A2335431L_Latest" localSheetId="11">#REF!</definedName>
    <definedName name="A2335431L_Latest" localSheetId="12">#REF!</definedName>
    <definedName name="A2335431L_Latest" localSheetId="14">#REF!</definedName>
    <definedName name="A2335431L_Latest" localSheetId="16">#REF!</definedName>
    <definedName name="A2335431L_Latest" localSheetId="19">#REF!</definedName>
    <definedName name="A2335431L_Latest" localSheetId="20">#REF!</definedName>
    <definedName name="A2335431L_Latest" localSheetId="1">#REF!</definedName>
    <definedName name="A2335431L_Latest">#REF!</definedName>
    <definedName name="A2335432R" localSheetId="9">#REF!,#REF!</definedName>
    <definedName name="A2335432R" localSheetId="11">#REF!,#REF!</definedName>
    <definedName name="A2335432R" localSheetId="12">#REF!,#REF!</definedName>
    <definedName name="A2335432R" localSheetId="14">#REF!,#REF!</definedName>
    <definedName name="A2335432R" localSheetId="16">#REF!,#REF!</definedName>
    <definedName name="A2335432R" localSheetId="19">#REF!,#REF!</definedName>
    <definedName name="A2335432R" localSheetId="20">#REF!,#REF!</definedName>
    <definedName name="A2335432R" localSheetId="1">#REF!,#REF!</definedName>
    <definedName name="A2335432R">#REF!,#REF!</definedName>
    <definedName name="A2335432R_Data" localSheetId="9">#REF!</definedName>
    <definedName name="A2335432R_Data" localSheetId="11">#REF!</definedName>
    <definedName name="A2335432R_Data" localSheetId="12">#REF!</definedName>
    <definedName name="A2335432R_Data" localSheetId="14">#REF!</definedName>
    <definedName name="A2335432R_Data" localSheetId="16">#REF!</definedName>
    <definedName name="A2335432R_Data" localSheetId="19">#REF!</definedName>
    <definedName name="A2335432R_Data" localSheetId="20">#REF!</definedName>
    <definedName name="A2335432R_Data" localSheetId="1">#REF!</definedName>
    <definedName name="A2335432R_Data">#REF!</definedName>
    <definedName name="A2335432R_Latest" localSheetId="9">#REF!</definedName>
    <definedName name="A2335432R_Latest" localSheetId="11">#REF!</definedName>
    <definedName name="A2335432R_Latest" localSheetId="12">#REF!</definedName>
    <definedName name="A2335432R_Latest" localSheetId="14">#REF!</definedName>
    <definedName name="A2335432R_Latest" localSheetId="16">#REF!</definedName>
    <definedName name="A2335432R_Latest" localSheetId="19">#REF!</definedName>
    <definedName name="A2335432R_Latest" localSheetId="20">#REF!</definedName>
    <definedName name="A2335432R_Latest" localSheetId="1">#REF!</definedName>
    <definedName name="A2335432R_Latest">#REF!</definedName>
    <definedName name="A2335433T" localSheetId="9">#REF!,#REF!</definedName>
    <definedName name="A2335433T" localSheetId="11">#REF!,#REF!</definedName>
    <definedName name="A2335433T" localSheetId="12">#REF!,#REF!</definedName>
    <definedName name="A2335433T" localSheetId="14">#REF!,#REF!</definedName>
    <definedName name="A2335433T" localSheetId="16">#REF!,#REF!</definedName>
    <definedName name="A2335433T" localSheetId="19">#REF!,#REF!</definedName>
    <definedName name="A2335433T" localSheetId="20">#REF!,#REF!</definedName>
    <definedName name="A2335433T" localSheetId="1">#REF!,#REF!</definedName>
    <definedName name="A2335433T">#REF!,#REF!</definedName>
    <definedName name="A2335433T_Data" localSheetId="9">#REF!</definedName>
    <definedName name="A2335433T_Data" localSheetId="11">#REF!</definedName>
    <definedName name="A2335433T_Data" localSheetId="12">#REF!</definedName>
    <definedName name="A2335433T_Data" localSheetId="14">#REF!</definedName>
    <definedName name="A2335433T_Data" localSheetId="16">#REF!</definedName>
    <definedName name="A2335433T_Data" localSheetId="19">#REF!</definedName>
    <definedName name="A2335433T_Data" localSheetId="20">#REF!</definedName>
    <definedName name="A2335433T_Data" localSheetId="1">#REF!</definedName>
    <definedName name="A2335433T_Data">#REF!</definedName>
    <definedName name="A2335433T_Latest" localSheetId="9">#REF!</definedName>
    <definedName name="A2335433T_Latest" localSheetId="11">#REF!</definedName>
    <definedName name="A2335433T_Latest" localSheetId="12">#REF!</definedName>
    <definedName name="A2335433T_Latest" localSheetId="14">#REF!</definedName>
    <definedName name="A2335433T_Latest" localSheetId="16">#REF!</definedName>
    <definedName name="A2335433T_Latest" localSheetId="19">#REF!</definedName>
    <definedName name="A2335433T_Latest" localSheetId="20">#REF!</definedName>
    <definedName name="A2335433T_Latest" localSheetId="1">#REF!</definedName>
    <definedName name="A2335433T_Latest">#REF!</definedName>
    <definedName name="A2335434V" localSheetId="9">#REF!,#REF!</definedName>
    <definedName name="A2335434V" localSheetId="11">#REF!,#REF!</definedName>
    <definedName name="A2335434V" localSheetId="12">#REF!,#REF!</definedName>
    <definedName name="A2335434V" localSheetId="14">#REF!,#REF!</definedName>
    <definedName name="A2335434V" localSheetId="16">#REF!,#REF!</definedName>
    <definedName name="A2335434V" localSheetId="19">#REF!,#REF!</definedName>
    <definedName name="A2335434V" localSheetId="20">#REF!,#REF!</definedName>
    <definedName name="A2335434V" localSheetId="1">#REF!,#REF!</definedName>
    <definedName name="A2335434V">#REF!,#REF!</definedName>
    <definedName name="A2335434V_Data" localSheetId="9">#REF!</definedName>
    <definedName name="A2335434V_Data" localSheetId="11">#REF!</definedName>
    <definedName name="A2335434V_Data" localSheetId="12">#REF!</definedName>
    <definedName name="A2335434V_Data" localSheetId="14">#REF!</definedName>
    <definedName name="A2335434V_Data" localSheetId="16">#REF!</definedName>
    <definedName name="A2335434V_Data" localSheetId="19">#REF!</definedName>
    <definedName name="A2335434V_Data" localSheetId="20">#REF!</definedName>
    <definedName name="A2335434V_Data" localSheetId="1">#REF!</definedName>
    <definedName name="A2335434V_Data">#REF!</definedName>
    <definedName name="A2335434V_Latest" localSheetId="9">#REF!</definedName>
    <definedName name="A2335434V_Latest" localSheetId="11">#REF!</definedName>
    <definedName name="A2335434V_Latest" localSheetId="12">#REF!</definedName>
    <definedName name="A2335434V_Latest" localSheetId="14">#REF!</definedName>
    <definedName name="A2335434V_Latest" localSheetId="16">#REF!</definedName>
    <definedName name="A2335434V_Latest" localSheetId="19">#REF!</definedName>
    <definedName name="A2335434V_Latest" localSheetId="20">#REF!</definedName>
    <definedName name="A2335434V_Latest" localSheetId="1">#REF!</definedName>
    <definedName name="A2335434V_Latest">#REF!</definedName>
    <definedName name="A2335435W" localSheetId="9">#REF!,#REF!</definedName>
    <definedName name="A2335435W" localSheetId="11">#REF!,#REF!</definedName>
    <definedName name="A2335435W" localSheetId="12">#REF!,#REF!</definedName>
    <definedName name="A2335435W" localSheetId="14">#REF!,#REF!</definedName>
    <definedName name="A2335435W" localSheetId="16">#REF!,#REF!</definedName>
    <definedName name="A2335435W" localSheetId="19">#REF!,#REF!</definedName>
    <definedName name="A2335435W" localSheetId="20">#REF!,#REF!</definedName>
    <definedName name="A2335435W" localSheetId="1">#REF!,#REF!</definedName>
    <definedName name="A2335435W">#REF!,#REF!</definedName>
    <definedName name="A2335435W_Data" localSheetId="9">#REF!</definedName>
    <definedName name="A2335435W_Data" localSheetId="11">#REF!</definedName>
    <definedName name="A2335435W_Data" localSheetId="12">#REF!</definedName>
    <definedName name="A2335435W_Data" localSheetId="14">#REF!</definedName>
    <definedName name="A2335435W_Data" localSheetId="16">#REF!</definedName>
    <definedName name="A2335435W_Data" localSheetId="19">#REF!</definedName>
    <definedName name="A2335435W_Data" localSheetId="20">#REF!</definedName>
    <definedName name="A2335435W_Data" localSheetId="1">#REF!</definedName>
    <definedName name="A2335435W_Data">#REF!</definedName>
    <definedName name="A2335435W_Latest" localSheetId="9">#REF!</definedName>
    <definedName name="A2335435W_Latest" localSheetId="11">#REF!</definedName>
    <definedName name="A2335435W_Latest" localSheetId="12">#REF!</definedName>
    <definedName name="A2335435W_Latest" localSheetId="14">#REF!</definedName>
    <definedName name="A2335435W_Latest" localSheetId="16">#REF!</definedName>
    <definedName name="A2335435W_Latest" localSheetId="19">#REF!</definedName>
    <definedName name="A2335435W_Latest" localSheetId="20">#REF!</definedName>
    <definedName name="A2335435W_Latest" localSheetId="1">#REF!</definedName>
    <definedName name="A2335435W_Latest">#REF!</definedName>
    <definedName name="A2335436X" localSheetId="9">#REF!,#REF!</definedName>
    <definedName name="A2335436X" localSheetId="11">#REF!,#REF!</definedName>
    <definedName name="A2335436X" localSheetId="12">#REF!,#REF!</definedName>
    <definedName name="A2335436X" localSheetId="14">#REF!,#REF!</definedName>
    <definedName name="A2335436X" localSheetId="16">#REF!,#REF!</definedName>
    <definedName name="A2335436X" localSheetId="19">#REF!,#REF!</definedName>
    <definedName name="A2335436X" localSheetId="20">#REF!,#REF!</definedName>
    <definedName name="A2335436X" localSheetId="1">#REF!,#REF!</definedName>
    <definedName name="A2335436X">#REF!,#REF!</definedName>
    <definedName name="A2335436X_Data" localSheetId="9">#REF!</definedName>
    <definedName name="A2335436X_Data" localSheetId="11">#REF!</definedName>
    <definedName name="A2335436X_Data" localSheetId="12">#REF!</definedName>
    <definedName name="A2335436X_Data" localSheetId="14">#REF!</definedName>
    <definedName name="A2335436X_Data" localSheetId="16">#REF!</definedName>
    <definedName name="A2335436X_Data" localSheetId="19">#REF!</definedName>
    <definedName name="A2335436X_Data" localSheetId="20">#REF!</definedName>
    <definedName name="A2335436X_Data" localSheetId="1">#REF!</definedName>
    <definedName name="A2335436X_Data">#REF!</definedName>
    <definedName name="A2335436X_Latest" localSheetId="9">#REF!</definedName>
    <definedName name="A2335436X_Latest" localSheetId="11">#REF!</definedName>
    <definedName name="A2335436X_Latest" localSheetId="12">#REF!</definedName>
    <definedName name="A2335436X_Latest" localSheetId="14">#REF!</definedName>
    <definedName name="A2335436X_Latest" localSheetId="16">#REF!</definedName>
    <definedName name="A2335436X_Latest" localSheetId="19">#REF!</definedName>
    <definedName name="A2335436X_Latest" localSheetId="20">#REF!</definedName>
    <definedName name="A2335436X_Latest" localSheetId="1">#REF!</definedName>
    <definedName name="A2335436X_Latest">#REF!</definedName>
    <definedName name="A2335437A" localSheetId="9">#REF!,#REF!</definedName>
    <definedName name="A2335437A" localSheetId="11">#REF!,#REF!</definedName>
    <definedName name="A2335437A" localSheetId="12">#REF!,#REF!</definedName>
    <definedName name="A2335437A" localSheetId="14">#REF!,#REF!</definedName>
    <definedName name="A2335437A" localSheetId="16">#REF!,#REF!</definedName>
    <definedName name="A2335437A" localSheetId="19">#REF!,#REF!</definedName>
    <definedName name="A2335437A" localSheetId="20">#REF!,#REF!</definedName>
    <definedName name="A2335437A" localSheetId="1">#REF!,#REF!</definedName>
    <definedName name="A2335437A">#REF!,#REF!</definedName>
    <definedName name="A2335437A_Data" localSheetId="9">#REF!</definedName>
    <definedName name="A2335437A_Data" localSheetId="11">#REF!</definedName>
    <definedName name="A2335437A_Data" localSheetId="12">#REF!</definedName>
    <definedName name="A2335437A_Data" localSheetId="14">#REF!</definedName>
    <definedName name="A2335437A_Data" localSheetId="16">#REF!</definedName>
    <definedName name="A2335437A_Data" localSheetId="19">#REF!</definedName>
    <definedName name="A2335437A_Data" localSheetId="20">#REF!</definedName>
    <definedName name="A2335437A_Data" localSheetId="1">#REF!</definedName>
    <definedName name="A2335437A_Data">#REF!</definedName>
    <definedName name="A2335437A_Latest" localSheetId="9">#REF!</definedName>
    <definedName name="A2335437A_Latest" localSheetId="11">#REF!</definedName>
    <definedName name="A2335437A_Latest" localSheetId="12">#REF!</definedName>
    <definedName name="A2335437A_Latest" localSheetId="14">#REF!</definedName>
    <definedName name="A2335437A_Latest" localSheetId="16">#REF!</definedName>
    <definedName name="A2335437A_Latest" localSheetId="19">#REF!</definedName>
    <definedName name="A2335437A_Latest" localSheetId="20">#REF!</definedName>
    <definedName name="A2335437A_Latest" localSheetId="1">#REF!</definedName>
    <definedName name="A2335437A_Latest">#REF!</definedName>
    <definedName name="A2335438C" localSheetId="9">#REF!,#REF!</definedName>
    <definedName name="A2335438C" localSheetId="11">#REF!,#REF!</definedName>
    <definedName name="A2335438C" localSheetId="12">#REF!,#REF!</definedName>
    <definedName name="A2335438C" localSheetId="14">#REF!,#REF!</definedName>
    <definedName name="A2335438C" localSheetId="16">#REF!,#REF!</definedName>
    <definedName name="A2335438C" localSheetId="19">#REF!,#REF!</definedName>
    <definedName name="A2335438C" localSheetId="20">#REF!,#REF!</definedName>
    <definedName name="A2335438C" localSheetId="1">#REF!,#REF!</definedName>
    <definedName name="A2335438C">#REF!,#REF!</definedName>
    <definedName name="A2335438C_Data" localSheetId="9">#REF!</definedName>
    <definedName name="A2335438C_Data" localSheetId="11">#REF!</definedName>
    <definedName name="A2335438C_Data" localSheetId="12">#REF!</definedName>
    <definedName name="A2335438C_Data" localSheetId="14">#REF!</definedName>
    <definedName name="A2335438C_Data" localSheetId="16">#REF!</definedName>
    <definedName name="A2335438C_Data" localSheetId="19">#REF!</definedName>
    <definedName name="A2335438C_Data" localSheetId="20">#REF!</definedName>
    <definedName name="A2335438C_Data" localSheetId="1">#REF!</definedName>
    <definedName name="A2335438C_Data">#REF!</definedName>
    <definedName name="A2335438C_Latest" localSheetId="9">#REF!</definedName>
    <definedName name="A2335438C_Latest" localSheetId="11">#REF!</definedName>
    <definedName name="A2335438C_Latest" localSheetId="12">#REF!</definedName>
    <definedName name="A2335438C_Latest" localSheetId="14">#REF!</definedName>
    <definedName name="A2335438C_Latest" localSheetId="16">#REF!</definedName>
    <definedName name="A2335438C_Latest" localSheetId="19">#REF!</definedName>
    <definedName name="A2335438C_Latest" localSheetId="20">#REF!</definedName>
    <definedName name="A2335438C_Latest" localSheetId="1">#REF!</definedName>
    <definedName name="A2335438C_Latest">#REF!</definedName>
    <definedName name="A2335439F" localSheetId="9">#REF!,#REF!</definedName>
    <definedName name="A2335439F" localSheetId="11">#REF!,#REF!</definedName>
    <definedName name="A2335439F" localSheetId="12">#REF!,#REF!</definedName>
    <definedName name="A2335439F" localSheetId="14">#REF!,#REF!</definedName>
    <definedName name="A2335439F" localSheetId="16">#REF!,#REF!</definedName>
    <definedName name="A2335439F" localSheetId="19">#REF!,#REF!</definedName>
    <definedName name="A2335439F" localSheetId="20">#REF!,#REF!</definedName>
    <definedName name="A2335439F" localSheetId="1">#REF!,#REF!</definedName>
    <definedName name="A2335439F">#REF!,#REF!</definedName>
    <definedName name="A2335439F_Data" localSheetId="9">#REF!</definedName>
    <definedName name="A2335439F_Data" localSheetId="11">#REF!</definedName>
    <definedName name="A2335439F_Data" localSheetId="12">#REF!</definedName>
    <definedName name="A2335439F_Data" localSheetId="14">#REF!</definedName>
    <definedName name="A2335439F_Data" localSheetId="16">#REF!</definedName>
    <definedName name="A2335439F_Data" localSheetId="19">#REF!</definedName>
    <definedName name="A2335439F_Data" localSheetId="20">#REF!</definedName>
    <definedName name="A2335439F_Data" localSheetId="1">#REF!</definedName>
    <definedName name="A2335439F_Data">#REF!</definedName>
    <definedName name="A2335439F_Latest" localSheetId="9">#REF!</definedName>
    <definedName name="A2335439F_Latest" localSheetId="11">#REF!</definedName>
    <definedName name="A2335439F_Latest" localSheetId="12">#REF!</definedName>
    <definedName name="A2335439F_Latest" localSheetId="14">#REF!</definedName>
    <definedName name="A2335439F_Latest" localSheetId="16">#REF!</definedName>
    <definedName name="A2335439F_Latest" localSheetId="19">#REF!</definedName>
    <definedName name="A2335439F_Latest" localSheetId="20">#REF!</definedName>
    <definedName name="A2335439F_Latest" localSheetId="1">#REF!</definedName>
    <definedName name="A2335439F_Latest">#REF!</definedName>
    <definedName name="A2335440R" localSheetId="9">#REF!,#REF!</definedName>
    <definedName name="A2335440R" localSheetId="11">#REF!,#REF!</definedName>
    <definedName name="A2335440R" localSheetId="12">#REF!,#REF!</definedName>
    <definedName name="A2335440R" localSheetId="14">#REF!,#REF!</definedName>
    <definedName name="A2335440R" localSheetId="16">#REF!,#REF!</definedName>
    <definedName name="A2335440R" localSheetId="19">#REF!,#REF!</definedName>
    <definedName name="A2335440R" localSheetId="20">#REF!,#REF!</definedName>
    <definedName name="A2335440R" localSheetId="1">#REF!,#REF!</definedName>
    <definedName name="A2335440R">#REF!,#REF!</definedName>
    <definedName name="A2335440R_Data" localSheetId="9">#REF!</definedName>
    <definedName name="A2335440R_Data" localSheetId="11">#REF!</definedName>
    <definedName name="A2335440R_Data" localSheetId="12">#REF!</definedName>
    <definedName name="A2335440R_Data" localSheetId="14">#REF!</definedName>
    <definedName name="A2335440R_Data" localSheetId="16">#REF!</definedName>
    <definedName name="A2335440R_Data" localSheetId="19">#REF!</definedName>
    <definedName name="A2335440R_Data" localSheetId="20">#REF!</definedName>
    <definedName name="A2335440R_Data" localSheetId="1">#REF!</definedName>
    <definedName name="A2335440R_Data">#REF!</definedName>
    <definedName name="A2335440R_Latest" localSheetId="9">#REF!</definedName>
    <definedName name="A2335440R_Latest" localSheetId="11">#REF!</definedName>
    <definedName name="A2335440R_Latest" localSheetId="12">#REF!</definedName>
    <definedName name="A2335440R_Latest" localSheetId="14">#REF!</definedName>
    <definedName name="A2335440R_Latest" localSheetId="16">#REF!</definedName>
    <definedName name="A2335440R_Latest" localSheetId="19">#REF!</definedName>
    <definedName name="A2335440R_Latest" localSheetId="20">#REF!</definedName>
    <definedName name="A2335440R_Latest" localSheetId="1">#REF!</definedName>
    <definedName name="A2335440R_Latest">#REF!</definedName>
    <definedName name="A2335441T" localSheetId="9">#REF!,#REF!</definedName>
    <definedName name="A2335441T" localSheetId="11">#REF!,#REF!</definedName>
    <definedName name="A2335441T" localSheetId="12">#REF!,#REF!</definedName>
    <definedName name="A2335441T" localSheetId="14">#REF!,#REF!</definedName>
    <definedName name="A2335441T" localSheetId="16">#REF!,#REF!</definedName>
    <definedName name="A2335441T" localSheetId="19">#REF!,#REF!</definedName>
    <definedName name="A2335441T" localSheetId="20">#REF!,#REF!</definedName>
    <definedName name="A2335441T" localSheetId="1">#REF!,#REF!</definedName>
    <definedName name="A2335441T">#REF!,#REF!</definedName>
    <definedName name="A2335441T_Data" localSheetId="9">#REF!</definedName>
    <definedName name="A2335441T_Data" localSheetId="11">#REF!</definedName>
    <definedName name="A2335441T_Data" localSheetId="12">#REF!</definedName>
    <definedName name="A2335441T_Data" localSheetId="14">#REF!</definedName>
    <definedName name="A2335441T_Data" localSheetId="16">#REF!</definedName>
    <definedName name="A2335441T_Data" localSheetId="19">#REF!</definedName>
    <definedName name="A2335441T_Data" localSheetId="20">#REF!</definedName>
    <definedName name="A2335441T_Data" localSheetId="1">#REF!</definedName>
    <definedName name="A2335441T_Data">#REF!</definedName>
    <definedName name="A2335441T_Latest" localSheetId="9">#REF!</definedName>
    <definedName name="A2335441T_Latest" localSheetId="11">#REF!</definedName>
    <definedName name="A2335441T_Latest" localSheetId="12">#REF!</definedName>
    <definedName name="A2335441T_Latest" localSheetId="14">#REF!</definedName>
    <definedName name="A2335441T_Latest" localSheetId="16">#REF!</definedName>
    <definedName name="A2335441T_Latest" localSheetId="19">#REF!</definedName>
    <definedName name="A2335441T_Latest" localSheetId="20">#REF!</definedName>
    <definedName name="A2335441T_Latest" localSheetId="1">#REF!</definedName>
    <definedName name="A2335441T_Latest">#REF!</definedName>
    <definedName name="A2335442V" localSheetId="9">#REF!,#REF!</definedName>
    <definedName name="A2335442V" localSheetId="11">#REF!,#REF!</definedName>
    <definedName name="A2335442V" localSheetId="12">#REF!,#REF!</definedName>
    <definedName name="A2335442V" localSheetId="14">#REF!,#REF!</definedName>
    <definedName name="A2335442V" localSheetId="16">#REF!,#REF!</definedName>
    <definedName name="A2335442V" localSheetId="19">#REF!,#REF!</definedName>
    <definedName name="A2335442V" localSheetId="20">#REF!,#REF!</definedName>
    <definedName name="A2335442V" localSheetId="1">#REF!,#REF!</definedName>
    <definedName name="A2335442V">#REF!,#REF!</definedName>
    <definedName name="A2335442V_Data" localSheetId="9">#REF!</definedName>
    <definedName name="A2335442V_Data" localSheetId="11">#REF!</definedName>
    <definedName name="A2335442V_Data" localSheetId="12">#REF!</definedName>
    <definedName name="A2335442V_Data" localSheetId="14">#REF!</definedName>
    <definedName name="A2335442V_Data" localSheetId="16">#REF!</definedName>
    <definedName name="A2335442V_Data" localSheetId="19">#REF!</definedName>
    <definedName name="A2335442V_Data" localSheetId="20">#REF!</definedName>
    <definedName name="A2335442V_Data" localSheetId="1">#REF!</definedName>
    <definedName name="A2335442V_Data">#REF!</definedName>
    <definedName name="A2335442V_Latest" localSheetId="9">#REF!</definedName>
    <definedName name="A2335442V_Latest" localSheetId="11">#REF!</definedName>
    <definedName name="A2335442V_Latest" localSheetId="12">#REF!</definedName>
    <definedName name="A2335442V_Latest" localSheetId="14">#REF!</definedName>
    <definedName name="A2335442V_Latest" localSheetId="16">#REF!</definedName>
    <definedName name="A2335442V_Latest" localSheetId="19">#REF!</definedName>
    <definedName name="A2335442V_Latest" localSheetId="20">#REF!</definedName>
    <definedName name="A2335442V_Latest" localSheetId="1">#REF!</definedName>
    <definedName name="A2335442V_Latest">#REF!</definedName>
    <definedName name="A2335443W" localSheetId="9">#REF!,#REF!</definedName>
    <definedName name="A2335443W" localSheetId="11">#REF!,#REF!</definedName>
    <definedName name="A2335443W" localSheetId="12">#REF!,#REF!</definedName>
    <definedName name="A2335443W" localSheetId="14">#REF!,#REF!</definedName>
    <definedName name="A2335443W" localSheetId="16">#REF!,#REF!</definedName>
    <definedName name="A2335443W" localSheetId="19">#REF!,#REF!</definedName>
    <definedName name="A2335443W" localSheetId="20">#REF!,#REF!</definedName>
    <definedName name="A2335443W" localSheetId="1">#REF!,#REF!</definedName>
    <definedName name="A2335443W">#REF!,#REF!</definedName>
    <definedName name="A2335443W_Data" localSheetId="9">#REF!</definedName>
    <definedName name="A2335443W_Data" localSheetId="11">#REF!</definedName>
    <definedName name="A2335443W_Data" localSheetId="12">#REF!</definedName>
    <definedName name="A2335443W_Data" localSheetId="14">#REF!</definedName>
    <definedName name="A2335443W_Data" localSheetId="16">#REF!</definedName>
    <definedName name="A2335443W_Data" localSheetId="19">#REF!</definedName>
    <definedName name="A2335443W_Data" localSheetId="20">#REF!</definedName>
    <definedName name="A2335443W_Data" localSheetId="1">#REF!</definedName>
    <definedName name="A2335443W_Data">#REF!</definedName>
    <definedName name="A2335443W_Latest" localSheetId="9">#REF!</definedName>
    <definedName name="A2335443W_Latest" localSheetId="11">#REF!</definedName>
    <definedName name="A2335443W_Latest" localSheetId="12">#REF!</definedName>
    <definedName name="A2335443W_Latest" localSheetId="14">#REF!</definedName>
    <definedName name="A2335443W_Latest" localSheetId="16">#REF!</definedName>
    <definedName name="A2335443W_Latest" localSheetId="19">#REF!</definedName>
    <definedName name="A2335443W_Latest" localSheetId="20">#REF!</definedName>
    <definedName name="A2335443W_Latest" localSheetId="1">#REF!</definedName>
    <definedName name="A2335443W_Latest">#REF!</definedName>
    <definedName name="A2335444X" localSheetId="9">#REF!,#REF!</definedName>
    <definedName name="A2335444X" localSheetId="11">#REF!,#REF!</definedName>
    <definedName name="A2335444X" localSheetId="12">#REF!,#REF!</definedName>
    <definedName name="A2335444X" localSheetId="14">#REF!,#REF!</definedName>
    <definedName name="A2335444X" localSheetId="16">#REF!,#REF!</definedName>
    <definedName name="A2335444X" localSheetId="19">#REF!,#REF!</definedName>
    <definedName name="A2335444X" localSheetId="20">#REF!,#REF!</definedName>
    <definedName name="A2335444X" localSheetId="1">#REF!,#REF!</definedName>
    <definedName name="A2335444X">#REF!,#REF!</definedName>
    <definedName name="A2335444X_Data" localSheetId="9">#REF!</definedName>
    <definedName name="A2335444X_Data" localSheetId="11">#REF!</definedName>
    <definedName name="A2335444X_Data" localSheetId="12">#REF!</definedName>
    <definedName name="A2335444X_Data" localSheetId="14">#REF!</definedName>
    <definedName name="A2335444X_Data" localSheetId="16">#REF!</definedName>
    <definedName name="A2335444X_Data" localSheetId="19">#REF!</definedName>
    <definedName name="A2335444X_Data" localSheetId="20">#REF!</definedName>
    <definedName name="A2335444X_Data" localSheetId="1">#REF!</definedName>
    <definedName name="A2335444X_Data">#REF!</definedName>
    <definedName name="A2335444X_Latest" localSheetId="9">#REF!</definedName>
    <definedName name="A2335444X_Latest" localSheetId="11">#REF!</definedName>
    <definedName name="A2335444X_Latest" localSheetId="12">#REF!</definedName>
    <definedName name="A2335444X_Latest" localSheetId="14">#REF!</definedName>
    <definedName name="A2335444X_Latest" localSheetId="16">#REF!</definedName>
    <definedName name="A2335444X_Latest" localSheetId="19">#REF!</definedName>
    <definedName name="A2335444X_Latest" localSheetId="20">#REF!</definedName>
    <definedName name="A2335444X_Latest" localSheetId="1">#REF!</definedName>
    <definedName name="A2335444X_Latest">#REF!</definedName>
    <definedName name="A2335445A" localSheetId="9">#REF!,#REF!</definedName>
    <definedName name="A2335445A" localSheetId="11">#REF!,#REF!</definedName>
    <definedName name="A2335445A" localSheetId="12">#REF!,#REF!</definedName>
    <definedName name="A2335445A" localSheetId="14">#REF!,#REF!</definedName>
    <definedName name="A2335445A" localSheetId="16">#REF!,#REF!</definedName>
    <definedName name="A2335445A" localSheetId="19">#REF!,#REF!</definedName>
    <definedName name="A2335445A" localSheetId="20">#REF!,#REF!</definedName>
    <definedName name="A2335445A" localSheetId="1">#REF!,#REF!</definedName>
    <definedName name="A2335445A">#REF!,#REF!</definedName>
    <definedName name="A2335445A_Data" localSheetId="9">#REF!</definedName>
    <definedName name="A2335445A_Data" localSheetId="11">#REF!</definedName>
    <definedName name="A2335445A_Data" localSheetId="12">#REF!</definedName>
    <definedName name="A2335445A_Data" localSheetId="14">#REF!</definedName>
    <definedName name="A2335445A_Data" localSheetId="16">#REF!</definedName>
    <definedName name="A2335445A_Data" localSheetId="19">#REF!</definedName>
    <definedName name="A2335445A_Data" localSheetId="20">#REF!</definedName>
    <definedName name="A2335445A_Data" localSheetId="1">#REF!</definedName>
    <definedName name="A2335445A_Data">#REF!</definedName>
    <definedName name="A2335445A_Latest" localSheetId="9">#REF!</definedName>
    <definedName name="A2335445A_Latest" localSheetId="11">#REF!</definedName>
    <definedName name="A2335445A_Latest" localSheetId="12">#REF!</definedName>
    <definedName name="A2335445A_Latest" localSheetId="14">#REF!</definedName>
    <definedName name="A2335445A_Latest" localSheetId="16">#REF!</definedName>
    <definedName name="A2335445A_Latest" localSheetId="19">#REF!</definedName>
    <definedName name="A2335445A_Latest" localSheetId="20">#REF!</definedName>
    <definedName name="A2335445A_Latest" localSheetId="1">#REF!</definedName>
    <definedName name="A2335445A_Latest">#REF!</definedName>
    <definedName name="A2335446C" localSheetId="9">#REF!,#REF!</definedName>
    <definedName name="A2335446C" localSheetId="11">#REF!,#REF!</definedName>
    <definedName name="A2335446C" localSheetId="12">#REF!,#REF!</definedName>
    <definedName name="A2335446C" localSheetId="14">#REF!,#REF!</definedName>
    <definedName name="A2335446C" localSheetId="16">#REF!,#REF!</definedName>
    <definedName name="A2335446C" localSheetId="19">#REF!,#REF!</definedName>
    <definedName name="A2335446C" localSheetId="20">#REF!,#REF!</definedName>
    <definedName name="A2335446C" localSheetId="1">#REF!,#REF!</definedName>
    <definedName name="A2335446C">#REF!,#REF!</definedName>
    <definedName name="A2335446C_Data" localSheetId="9">#REF!</definedName>
    <definedName name="A2335446C_Data" localSheetId="11">#REF!</definedName>
    <definedName name="A2335446C_Data" localSheetId="12">#REF!</definedName>
    <definedName name="A2335446C_Data" localSheetId="14">#REF!</definedName>
    <definedName name="A2335446C_Data" localSheetId="16">#REF!</definedName>
    <definedName name="A2335446C_Data" localSheetId="19">#REF!</definedName>
    <definedName name="A2335446C_Data" localSheetId="20">#REF!</definedName>
    <definedName name="A2335446C_Data" localSheetId="1">#REF!</definedName>
    <definedName name="A2335446C_Data">#REF!</definedName>
    <definedName name="A2335446C_Latest" localSheetId="9">#REF!</definedName>
    <definedName name="A2335446C_Latest" localSheetId="11">#REF!</definedName>
    <definedName name="A2335446C_Latest" localSheetId="12">#REF!</definedName>
    <definedName name="A2335446C_Latest" localSheetId="14">#REF!</definedName>
    <definedName name="A2335446C_Latest" localSheetId="16">#REF!</definedName>
    <definedName name="A2335446C_Latest" localSheetId="19">#REF!</definedName>
    <definedName name="A2335446C_Latest" localSheetId="20">#REF!</definedName>
    <definedName name="A2335446C_Latest" localSheetId="1">#REF!</definedName>
    <definedName name="A2335446C_Latest">#REF!</definedName>
    <definedName name="A2335447F" localSheetId="9">#REF!,#REF!</definedName>
    <definedName name="A2335447F" localSheetId="11">#REF!,#REF!</definedName>
    <definedName name="A2335447F" localSheetId="12">#REF!,#REF!</definedName>
    <definedName name="A2335447F" localSheetId="14">#REF!,#REF!</definedName>
    <definedName name="A2335447F" localSheetId="16">#REF!,#REF!</definedName>
    <definedName name="A2335447F" localSheetId="19">#REF!,#REF!</definedName>
    <definedName name="A2335447F" localSheetId="20">#REF!,#REF!</definedName>
    <definedName name="A2335447F" localSheetId="1">#REF!,#REF!</definedName>
    <definedName name="A2335447F">#REF!,#REF!</definedName>
    <definedName name="A2335447F_Data" localSheetId="9">#REF!</definedName>
    <definedName name="A2335447F_Data" localSheetId="11">#REF!</definedName>
    <definedName name="A2335447F_Data" localSheetId="12">#REF!</definedName>
    <definedName name="A2335447F_Data" localSheetId="14">#REF!</definedName>
    <definedName name="A2335447F_Data" localSheetId="16">#REF!</definedName>
    <definedName name="A2335447F_Data" localSheetId="19">#REF!</definedName>
    <definedName name="A2335447F_Data" localSheetId="20">#REF!</definedName>
    <definedName name="A2335447F_Data" localSheetId="1">#REF!</definedName>
    <definedName name="A2335447F_Data">#REF!</definedName>
    <definedName name="A2335447F_Latest" localSheetId="9">#REF!</definedName>
    <definedName name="A2335447F_Latest" localSheetId="11">#REF!</definedName>
    <definedName name="A2335447F_Latest" localSheetId="12">#REF!</definedName>
    <definedName name="A2335447F_Latest" localSheetId="14">#REF!</definedName>
    <definedName name="A2335447F_Latest" localSheetId="16">#REF!</definedName>
    <definedName name="A2335447F_Latest" localSheetId="19">#REF!</definedName>
    <definedName name="A2335447F_Latest" localSheetId="20">#REF!</definedName>
    <definedName name="A2335447F_Latest" localSheetId="1">#REF!</definedName>
    <definedName name="A2335447F_Latest">#REF!</definedName>
    <definedName name="A2335448J" localSheetId="9">#REF!,#REF!</definedName>
    <definedName name="A2335448J" localSheetId="11">#REF!,#REF!</definedName>
    <definedName name="A2335448J" localSheetId="12">#REF!,#REF!</definedName>
    <definedName name="A2335448J" localSheetId="14">#REF!,#REF!</definedName>
    <definedName name="A2335448J" localSheetId="16">#REF!,#REF!</definedName>
    <definedName name="A2335448J" localSheetId="19">#REF!,#REF!</definedName>
    <definedName name="A2335448J" localSheetId="20">#REF!,#REF!</definedName>
    <definedName name="A2335448J" localSheetId="1">#REF!,#REF!</definedName>
    <definedName name="A2335448J">#REF!,#REF!</definedName>
    <definedName name="A2335448J_Data" localSheetId="9">#REF!</definedName>
    <definedName name="A2335448J_Data" localSheetId="11">#REF!</definedName>
    <definedName name="A2335448J_Data" localSheetId="12">#REF!</definedName>
    <definedName name="A2335448J_Data" localSheetId="14">#REF!</definedName>
    <definedName name="A2335448J_Data" localSheetId="16">#REF!</definedName>
    <definedName name="A2335448J_Data" localSheetId="19">#REF!</definedName>
    <definedName name="A2335448J_Data" localSheetId="20">#REF!</definedName>
    <definedName name="A2335448J_Data" localSheetId="1">#REF!</definedName>
    <definedName name="A2335448J_Data">#REF!</definedName>
    <definedName name="A2335448J_Latest" localSheetId="9">#REF!</definedName>
    <definedName name="A2335448J_Latest" localSheetId="11">#REF!</definedName>
    <definedName name="A2335448J_Latest" localSheetId="12">#REF!</definedName>
    <definedName name="A2335448J_Latest" localSheetId="14">#REF!</definedName>
    <definedName name="A2335448J_Latest" localSheetId="16">#REF!</definedName>
    <definedName name="A2335448J_Latest" localSheetId="19">#REF!</definedName>
    <definedName name="A2335448J_Latest" localSheetId="20">#REF!</definedName>
    <definedName name="A2335448J_Latest" localSheetId="1">#REF!</definedName>
    <definedName name="A2335448J_Latest">#REF!</definedName>
    <definedName name="A2335449K" localSheetId="9">#REF!,#REF!</definedName>
    <definedName name="A2335449K" localSheetId="11">#REF!,#REF!</definedName>
    <definedName name="A2335449K" localSheetId="12">#REF!,#REF!</definedName>
    <definedName name="A2335449K" localSheetId="14">#REF!,#REF!</definedName>
    <definedName name="A2335449K" localSheetId="16">#REF!,#REF!</definedName>
    <definedName name="A2335449K" localSheetId="19">#REF!,#REF!</definedName>
    <definedName name="A2335449K" localSheetId="20">#REF!,#REF!</definedName>
    <definedName name="A2335449K" localSheetId="1">#REF!,#REF!</definedName>
    <definedName name="A2335449K">#REF!,#REF!</definedName>
    <definedName name="A2335449K_Data" localSheetId="9">#REF!</definedName>
    <definedName name="A2335449K_Data" localSheetId="11">#REF!</definedName>
    <definedName name="A2335449K_Data" localSheetId="12">#REF!</definedName>
    <definedName name="A2335449K_Data" localSheetId="14">#REF!</definedName>
    <definedName name="A2335449K_Data" localSheetId="16">#REF!</definedName>
    <definedName name="A2335449K_Data" localSheetId="19">#REF!</definedName>
    <definedName name="A2335449K_Data" localSheetId="20">#REF!</definedName>
    <definedName name="A2335449K_Data" localSheetId="1">#REF!</definedName>
    <definedName name="A2335449K_Data">#REF!</definedName>
    <definedName name="A2335449K_Latest" localSheetId="9">#REF!</definedName>
    <definedName name="A2335449K_Latest" localSheetId="11">#REF!</definedName>
    <definedName name="A2335449K_Latest" localSheetId="12">#REF!</definedName>
    <definedName name="A2335449K_Latest" localSheetId="14">#REF!</definedName>
    <definedName name="A2335449K_Latest" localSheetId="16">#REF!</definedName>
    <definedName name="A2335449K_Latest" localSheetId="19">#REF!</definedName>
    <definedName name="A2335449K_Latest" localSheetId="20">#REF!</definedName>
    <definedName name="A2335449K_Latest" localSheetId="1">#REF!</definedName>
    <definedName name="A2335449K_Latest">#REF!</definedName>
    <definedName name="A2335450V" localSheetId="9">#REF!,#REF!</definedName>
    <definedName name="A2335450V" localSheetId="11">#REF!,#REF!</definedName>
    <definedName name="A2335450V" localSheetId="12">#REF!,#REF!</definedName>
    <definedName name="A2335450V" localSheetId="14">#REF!,#REF!</definedName>
    <definedName name="A2335450V" localSheetId="16">#REF!,#REF!</definedName>
    <definedName name="A2335450V" localSheetId="19">#REF!,#REF!</definedName>
    <definedName name="A2335450V" localSheetId="20">#REF!,#REF!</definedName>
    <definedName name="A2335450V" localSheetId="1">#REF!,#REF!</definedName>
    <definedName name="A2335450V">#REF!,#REF!</definedName>
    <definedName name="A2335450V_Data" localSheetId="9">#REF!</definedName>
    <definedName name="A2335450V_Data" localSheetId="11">#REF!</definedName>
    <definedName name="A2335450V_Data" localSheetId="12">#REF!</definedName>
    <definedName name="A2335450V_Data" localSheetId="14">#REF!</definedName>
    <definedName name="A2335450V_Data" localSheetId="16">#REF!</definedName>
    <definedName name="A2335450V_Data" localSheetId="19">#REF!</definedName>
    <definedName name="A2335450V_Data" localSheetId="20">#REF!</definedName>
    <definedName name="A2335450V_Data" localSheetId="1">#REF!</definedName>
    <definedName name="A2335450V_Data">#REF!</definedName>
    <definedName name="A2335450V_Latest" localSheetId="9">#REF!</definedName>
    <definedName name="A2335450V_Latest" localSheetId="11">#REF!</definedName>
    <definedName name="A2335450V_Latest" localSheetId="12">#REF!</definedName>
    <definedName name="A2335450V_Latest" localSheetId="14">#REF!</definedName>
    <definedName name="A2335450V_Latest" localSheetId="16">#REF!</definedName>
    <definedName name="A2335450V_Latest" localSheetId="19">#REF!</definedName>
    <definedName name="A2335450V_Latest" localSheetId="20">#REF!</definedName>
    <definedName name="A2335450V_Latest" localSheetId="1">#REF!</definedName>
    <definedName name="A2335450V_Latest">#REF!</definedName>
    <definedName name="A2335451W" localSheetId="9">#REF!,#REF!</definedName>
    <definedName name="A2335451W" localSheetId="11">#REF!,#REF!</definedName>
    <definedName name="A2335451W" localSheetId="12">#REF!,#REF!</definedName>
    <definedName name="A2335451W" localSheetId="14">#REF!,#REF!</definedName>
    <definedName name="A2335451W" localSheetId="16">#REF!,#REF!</definedName>
    <definedName name="A2335451W" localSheetId="19">#REF!,#REF!</definedName>
    <definedName name="A2335451W" localSheetId="20">#REF!,#REF!</definedName>
    <definedName name="A2335451W" localSheetId="1">#REF!,#REF!</definedName>
    <definedName name="A2335451W">#REF!,#REF!</definedName>
    <definedName name="A2335451W_Data" localSheetId="9">#REF!</definedName>
    <definedName name="A2335451W_Data" localSheetId="11">#REF!</definedName>
    <definedName name="A2335451W_Data" localSheetId="12">#REF!</definedName>
    <definedName name="A2335451W_Data" localSheetId="14">#REF!</definedName>
    <definedName name="A2335451W_Data" localSheetId="16">#REF!</definedName>
    <definedName name="A2335451W_Data" localSheetId="19">#REF!</definedName>
    <definedName name="A2335451W_Data" localSheetId="20">#REF!</definedName>
    <definedName name="A2335451W_Data" localSheetId="1">#REF!</definedName>
    <definedName name="A2335451W_Data">#REF!</definedName>
    <definedName name="A2335451W_Latest" localSheetId="9">#REF!</definedName>
    <definedName name="A2335451W_Latest" localSheetId="11">#REF!</definedName>
    <definedName name="A2335451W_Latest" localSheetId="12">#REF!</definedName>
    <definedName name="A2335451W_Latest" localSheetId="14">#REF!</definedName>
    <definedName name="A2335451W_Latest" localSheetId="16">#REF!</definedName>
    <definedName name="A2335451W_Latest" localSheetId="19">#REF!</definedName>
    <definedName name="A2335451W_Latest" localSheetId="20">#REF!</definedName>
    <definedName name="A2335451W_Latest" localSheetId="1">#REF!</definedName>
    <definedName name="A2335451W_Latest">#REF!</definedName>
    <definedName name="A2335452X" localSheetId="9">#REF!,#REF!</definedName>
    <definedName name="A2335452X" localSheetId="11">#REF!,#REF!</definedName>
    <definedName name="A2335452X" localSheetId="12">#REF!,#REF!</definedName>
    <definedName name="A2335452X" localSheetId="14">#REF!,#REF!</definedName>
    <definedName name="A2335452X" localSheetId="16">#REF!,#REF!</definedName>
    <definedName name="A2335452X" localSheetId="19">#REF!,#REF!</definedName>
    <definedName name="A2335452X" localSheetId="20">#REF!,#REF!</definedName>
    <definedName name="A2335452X" localSheetId="1">#REF!,#REF!</definedName>
    <definedName name="A2335452X">#REF!,#REF!</definedName>
    <definedName name="A2335452X_Data" localSheetId="9">#REF!</definedName>
    <definedName name="A2335452X_Data" localSheetId="11">#REF!</definedName>
    <definedName name="A2335452X_Data" localSheetId="12">#REF!</definedName>
    <definedName name="A2335452X_Data" localSheetId="14">#REF!</definedName>
    <definedName name="A2335452X_Data" localSheetId="16">#REF!</definedName>
    <definedName name="A2335452X_Data" localSheetId="19">#REF!</definedName>
    <definedName name="A2335452X_Data" localSheetId="20">#REF!</definedName>
    <definedName name="A2335452X_Data" localSheetId="1">#REF!</definedName>
    <definedName name="A2335452X_Data">#REF!</definedName>
    <definedName name="A2335452X_Latest" localSheetId="9">#REF!</definedName>
    <definedName name="A2335452X_Latest" localSheetId="11">#REF!</definedName>
    <definedName name="A2335452X_Latest" localSheetId="12">#REF!</definedName>
    <definedName name="A2335452X_Latest" localSheetId="14">#REF!</definedName>
    <definedName name="A2335452X_Latest" localSheetId="16">#REF!</definedName>
    <definedName name="A2335452X_Latest" localSheetId="19">#REF!</definedName>
    <definedName name="A2335452X_Latest" localSheetId="20">#REF!</definedName>
    <definedName name="A2335452X_Latest" localSheetId="1">#REF!</definedName>
    <definedName name="A2335452X_Latest">#REF!</definedName>
    <definedName name="A2335453A" localSheetId="9">#REF!,#REF!</definedName>
    <definedName name="A2335453A" localSheetId="11">#REF!,#REF!</definedName>
    <definedName name="A2335453A" localSheetId="12">#REF!,#REF!</definedName>
    <definedName name="A2335453A" localSheetId="14">#REF!,#REF!</definedName>
    <definedName name="A2335453A" localSheetId="16">#REF!,#REF!</definedName>
    <definedName name="A2335453A" localSheetId="19">#REF!,#REF!</definedName>
    <definedName name="A2335453A" localSheetId="20">#REF!,#REF!</definedName>
    <definedName name="A2335453A" localSheetId="1">#REF!,#REF!</definedName>
    <definedName name="A2335453A">#REF!,#REF!</definedName>
    <definedName name="A2335453A_Data" localSheetId="9">#REF!</definedName>
    <definedName name="A2335453A_Data" localSheetId="11">#REF!</definedName>
    <definedName name="A2335453A_Data" localSheetId="12">#REF!</definedName>
    <definedName name="A2335453A_Data" localSheetId="14">#REF!</definedName>
    <definedName name="A2335453A_Data" localSheetId="16">#REF!</definedName>
    <definedName name="A2335453A_Data" localSheetId="19">#REF!</definedName>
    <definedName name="A2335453A_Data" localSheetId="20">#REF!</definedName>
    <definedName name="A2335453A_Data" localSheetId="1">#REF!</definedName>
    <definedName name="A2335453A_Data">#REF!</definedName>
    <definedName name="A2335453A_Latest" localSheetId="9">#REF!</definedName>
    <definedName name="A2335453A_Latest" localSheetId="11">#REF!</definedName>
    <definedName name="A2335453A_Latest" localSheetId="12">#REF!</definedName>
    <definedName name="A2335453A_Latest" localSheetId="14">#REF!</definedName>
    <definedName name="A2335453A_Latest" localSheetId="16">#REF!</definedName>
    <definedName name="A2335453A_Latest" localSheetId="19">#REF!</definedName>
    <definedName name="A2335453A_Latest" localSheetId="20">#REF!</definedName>
    <definedName name="A2335453A_Latest" localSheetId="1">#REF!</definedName>
    <definedName name="A2335453A_Latest">#REF!</definedName>
    <definedName name="A2335454C" localSheetId="9">#REF!,#REF!</definedName>
    <definedName name="A2335454C" localSheetId="11">#REF!,#REF!</definedName>
    <definedName name="A2335454C" localSheetId="12">#REF!,#REF!</definedName>
    <definedName name="A2335454C" localSheetId="14">#REF!,#REF!</definedName>
    <definedName name="A2335454C" localSheetId="16">#REF!,#REF!</definedName>
    <definedName name="A2335454C" localSheetId="19">#REF!,#REF!</definedName>
    <definedName name="A2335454C" localSheetId="20">#REF!,#REF!</definedName>
    <definedName name="A2335454C" localSheetId="1">#REF!,#REF!</definedName>
    <definedName name="A2335454C">#REF!,#REF!</definedName>
    <definedName name="A2335454C_Data" localSheetId="9">#REF!</definedName>
    <definedName name="A2335454C_Data" localSheetId="11">#REF!</definedName>
    <definedName name="A2335454C_Data" localSheetId="12">#REF!</definedName>
    <definedName name="A2335454C_Data" localSheetId="14">#REF!</definedName>
    <definedName name="A2335454C_Data" localSheetId="16">#REF!</definedName>
    <definedName name="A2335454C_Data" localSheetId="19">#REF!</definedName>
    <definedName name="A2335454C_Data" localSheetId="20">#REF!</definedName>
    <definedName name="A2335454C_Data" localSheetId="1">#REF!</definedName>
    <definedName name="A2335454C_Data">#REF!</definedName>
    <definedName name="A2335454C_Latest" localSheetId="9">#REF!</definedName>
    <definedName name="A2335454C_Latest" localSheetId="11">#REF!</definedName>
    <definedName name="A2335454C_Latest" localSheetId="12">#REF!</definedName>
    <definedName name="A2335454C_Latest" localSheetId="14">#REF!</definedName>
    <definedName name="A2335454C_Latest" localSheetId="16">#REF!</definedName>
    <definedName name="A2335454C_Latest" localSheetId="19">#REF!</definedName>
    <definedName name="A2335454C_Latest" localSheetId="20">#REF!</definedName>
    <definedName name="A2335454C_Latest" localSheetId="1">#REF!</definedName>
    <definedName name="A2335454C_Latest">#REF!</definedName>
    <definedName name="A2335455F" localSheetId="9">#REF!,#REF!</definedName>
    <definedName name="A2335455F" localSheetId="11">#REF!,#REF!</definedName>
    <definedName name="A2335455F" localSheetId="12">#REF!,#REF!</definedName>
    <definedName name="A2335455F" localSheetId="14">#REF!,#REF!</definedName>
    <definedName name="A2335455F" localSheetId="16">#REF!,#REF!</definedName>
    <definedName name="A2335455F" localSheetId="19">#REF!,#REF!</definedName>
    <definedName name="A2335455F" localSheetId="20">#REF!,#REF!</definedName>
    <definedName name="A2335455F" localSheetId="1">#REF!,#REF!</definedName>
    <definedName name="A2335455F">#REF!,#REF!</definedName>
    <definedName name="A2335455F_Data" localSheetId="9">#REF!</definedName>
    <definedName name="A2335455F_Data" localSheetId="11">#REF!</definedName>
    <definedName name="A2335455F_Data" localSheetId="12">#REF!</definedName>
    <definedName name="A2335455F_Data" localSheetId="14">#REF!</definedName>
    <definedName name="A2335455F_Data" localSheetId="16">#REF!</definedName>
    <definedName name="A2335455F_Data" localSheetId="19">#REF!</definedName>
    <definedName name="A2335455F_Data" localSheetId="20">#REF!</definedName>
    <definedName name="A2335455F_Data" localSheetId="1">#REF!</definedName>
    <definedName name="A2335455F_Data">#REF!</definedName>
    <definedName name="A2335455F_Latest" localSheetId="9">#REF!</definedName>
    <definedName name="A2335455F_Latest" localSheetId="11">#REF!</definedName>
    <definedName name="A2335455F_Latest" localSheetId="12">#REF!</definedName>
    <definedName name="A2335455F_Latest" localSheetId="14">#REF!</definedName>
    <definedName name="A2335455F_Latest" localSheetId="16">#REF!</definedName>
    <definedName name="A2335455F_Latest" localSheetId="19">#REF!</definedName>
    <definedName name="A2335455F_Latest" localSheetId="20">#REF!</definedName>
    <definedName name="A2335455F_Latest" localSheetId="1">#REF!</definedName>
    <definedName name="A2335455F_Latest">#REF!</definedName>
    <definedName name="A2335456J" localSheetId="9">#REF!,#REF!</definedName>
    <definedName name="A2335456J" localSheetId="11">#REF!,#REF!</definedName>
    <definedName name="A2335456J" localSheetId="12">#REF!,#REF!</definedName>
    <definedName name="A2335456J" localSheetId="14">#REF!,#REF!</definedName>
    <definedName name="A2335456J" localSheetId="16">#REF!,#REF!</definedName>
    <definedName name="A2335456J" localSheetId="19">#REF!,#REF!</definedName>
    <definedName name="A2335456J" localSheetId="20">#REF!,#REF!</definedName>
    <definedName name="A2335456J" localSheetId="1">#REF!,#REF!</definedName>
    <definedName name="A2335456J">#REF!,#REF!</definedName>
    <definedName name="A2335456J_Data" localSheetId="9">#REF!</definedName>
    <definedName name="A2335456J_Data" localSheetId="11">#REF!</definedName>
    <definedName name="A2335456J_Data" localSheetId="12">#REF!</definedName>
    <definedName name="A2335456J_Data" localSheetId="14">#REF!</definedName>
    <definedName name="A2335456J_Data" localSheetId="16">#REF!</definedName>
    <definedName name="A2335456J_Data" localSheetId="19">#REF!</definedName>
    <definedName name="A2335456J_Data" localSheetId="20">#REF!</definedName>
    <definedName name="A2335456J_Data" localSheetId="1">#REF!</definedName>
    <definedName name="A2335456J_Data">#REF!</definedName>
    <definedName name="A2335456J_Latest" localSheetId="9">#REF!</definedName>
    <definedName name="A2335456J_Latest" localSheetId="11">#REF!</definedName>
    <definedName name="A2335456J_Latest" localSheetId="12">#REF!</definedName>
    <definedName name="A2335456J_Latest" localSheetId="14">#REF!</definedName>
    <definedName name="A2335456J_Latest" localSheetId="16">#REF!</definedName>
    <definedName name="A2335456J_Latest" localSheetId="19">#REF!</definedName>
    <definedName name="A2335456J_Latest" localSheetId="20">#REF!</definedName>
    <definedName name="A2335456J_Latest" localSheetId="1">#REF!</definedName>
    <definedName name="A2335456J_Latest">#REF!</definedName>
    <definedName name="A2335457K" localSheetId="9">#REF!,#REF!</definedName>
    <definedName name="A2335457K" localSheetId="11">#REF!,#REF!</definedName>
    <definedName name="A2335457K" localSheetId="12">#REF!,#REF!</definedName>
    <definedName name="A2335457K" localSheetId="14">#REF!,#REF!</definedName>
    <definedName name="A2335457K" localSheetId="16">#REF!,#REF!</definedName>
    <definedName name="A2335457K" localSheetId="19">#REF!,#REF!</definedName>
    <definedName name="A2335457K" localSheetId="20">#REF!,#REF!</definedName>
    <definedName name="A2335457K" localSheetId="1">#REF!,#REF!</definedName>
    <definedName name="A2335457K">#REF!,#REF!</definedName>
    <definedName name="A2335457K_Data" localSheetId="9">#REF!</definedName>
    <definedName name="A2335457K_Data" localSheetId="11">#REF!</definedName>
    <definedName name="A2335457K_Data" localSheetId="12">#REF!</definedName>
    <definedName name="A2335457K_Data" localSheetId="14">#REF!</definedName>
    <definedName name="A2335457K_Data" localSheetId="16">#REF!</definedName>
    <definedName name="A2335457K_Data" localSheetId="19">#REF!</definedName>
    <definedName name="A2335457K_Data" localSheetId="20">#REF!</definedName>
    <definedName name="A2335457K_Data" localSheetId="1">#REF!</definedName>
    <definedName name="A2335457K_Data">#REF!</definedName>
    <definedName name="A2335457K_Latest" localSheetId="9">#REF!</definedName>
    <definedName name="A2335457K_Latest" localSheetId="11">#REF!</definedName>
    <definedName name="A2335457K_Latest" localSheetId="12">#REF!</definedName>
    <definedName name="A2335457K_Latest" localSheetId="14">#REF!</definedName>
    <definedName name="A2335457K_Latest" localSheetId="16">#REF!</definedName>
    <definedName name="A2335457K_Latest" localSheetId="19">#REF!</definedName>
    <definedName name="A2335457K_Latest" localSheetId="20">#REF!</definedName>
    <definedName name="A2335457K_Latest" localSheetId="1">#REF!</definedName>
    <definedName name="A2335457K_Latest">#REF!</definedName>
    <definedName name="A2335458L" localSheetId="9">#REF!,#REF!</definedName>
    <definedName name="A2335458L" localSheetId="11">#REF!,#REF!</definedName>
    <definedName name="A2335458L" localSheetId="12">#REF!,#REF!</definedName>
    <definedName name="A2335458L" localSheetId="14">#REF!,#REF!</definedName>
    <definedName name="A2335458L" localSheetId="16">#REF!,#REF!</definedName>
    <definedName name="A2335458L" localSheetId="19">#REF!,#REF!</definedName>
    <definedName name="A2335458L" localSheetId="20">#REF!,#REF!</definedName>
    <definedName name="A2335458L" localSheetId="1">#REF!,#REF!</definedName>
    <definedName name="A2335458L">#REF!,#REF!</definedName>
    <definedName name="A2335458L_Data" localSheetId="9">#REF!</definedName>
    <definedName name="A2335458L_Data" localSheetId="11">#REF!</definedName>
    <definedName name="A2335458L_Data" localSheetId="12">#REF!</definedName>
    <definedName name="A2335458L_Data" localSheetId="14">#REF!</definedName>
    <definedName name="A2335458L_Data" localSheetId="16">#REF!</definedName>
    <definedName name="A2335458L_Data" localSheetId="19">#REF!</definedName>
    <definedName name="A2335458L_Data" localSheetId="20">#REF!</definedName>
    <definedName name="A2335458L_Data" localSheetId="1">#REF!</definedName>
    <definedName name="A2335458L_Data">#REF!</definedName>
    <definedName name="A2335458L_Latest" localSheetId="9">#REF!</definedName>
    <definedName name="A2335458L_Latest" localSheetId="11">#REF!</definedName>
    <definedName name="A2335458L_Latest" localSheetId="12">#REF!</definedName>
    <definedName name="A2335458L_Latest" localSheetId="14">#REF!</definedName>
    <definedName name="A2335458L_Latest" localSheetId="16">#REF!</definedName>
    <definedName name="A2335458L_Latest" localSheetId="19">#REF!</definedName>
    <definedName name="A2335458L_Latest" localSheetId="20">#REF!</definedName>
    <definedName name="A2335458L_Latest" localSheetId="1">#REF!</definedName>
    <definedName name="A2335458L_Latest">#REF!</definedName>
    <definedName name="A2335459R" localSheetId="9">#REF!,#REF!</definedName>
    <definedName name="A2335459R" localSheetId="11">#REF!,#REF!</definedName>
    <definedName name="A2335459R" localSheetId="12">#REF!,#REF!</definedName>
    <definedName name="A2335459R" localSheetId="14">#REF!,#REF!</definedName>
    <definedName name="A2335459R" localSheetId="16">#REF!,#REF!</definedName>
    <definedName name="A2335459R" localSheetId="19">#REF!,#REF!</definedName>
    <definedName name="A2335459R" localSheetId="20">#REF!,#REF!</definedName>
    <definedName name="A2335459R" localSheetId="1">#REF!,#REF!</definedName>
    <definedName name="A2335459R">#REF!,#REF!</definedName>
    <definedName name="A2335459R_Data" localSheetId="9">#REF!</definedName>
    <definedName name="A2335459R_Data" localSheetId="11">#REF!</definedName>
    <definedName name="A2335459R_Data" localSheetId="12">#REF!</definedName>
    <definedName name="A2335459R_Data" localSheetId="14">#REF!</definedName>
    <definedName name="A2335459R_Data" localSheetId="16">#REF!</definedName>
    <definedName name="A2335459R_Data" localSheetId="19">#REF!</definedName>
    <definedName name="A2335459R_Data" localSheetId="20">#REF!</definedName>
    <definedName name="A2335459R_Data" localSheetId="1">#REF!</definedName>
    <definedName name="A2335459R_Data">#REF!</definedName>
    <definedName name="A2335459R_Latest" localSheetId="9">#REF!</definedName>
    <definedName name="A2335459R_Latest" localSheetId="11">#REF!</definedName>
    <definedName name="A2335459R_Latest" localSheetId="12">#REF!</definedName>
    <definedName name="A2335459R_Latest" localSheetId="14">#REF!</definedName>
    <definedName name="A2335459R_Latest" localSheetId="16">#REF!</definedName>
    <definedName name="A2335459R_Latest" localSheetId="19">#REF!</definedName>
    <definedName name="A2335459R_Latest" localSheetId="20">#REF!</definedName>
    <definedName name="A2335459R_Latest" localSheetId="1">#REF!</definedName>
    <definedName name="A2335459R_Latest">#REF!</definedName>
    <definedName name="A2335460X" localSheetId="9">#REF!,#REF!</definedName>
    <definedName name="A2335460X" localSheetId="11">#REF!,#REF!</definedName>
    <definedName name="A2335460X" localSheetId="12">#REF!,#REF!</definedName>
    <definedName name="A2335460X" localSheetId="14">#REF!,#REF!</definedName>
    <definedName name="A2335460X" localSheetId="16">#REF!,#REF!</definedName>
    <definedName name="A2335460X" localSheetId="19">#REF!,#REF!</definedName>
    <definedName name="A2335460X" localSheetId="20">#REF!,#REF!</definedName>
    <definedName name="A2335460X" localSheetId="1">#REF!,#REF!</definedName>
    <definedName name="A2335460X">#REF!,#REF!</definedName>
    <definedName name="A2335460X_Data" localSheetId="9">#REF!</definedName>
    <definedName name="A2335460X_Data" localSheetId="11">#REF!</definedName>
    <definedName name="A2335460X_Data" localSheetId="12">#REF!</definedName>
    <definedName name="A2335460X_Data" localSheetId="14">#REF!</definedName>
    <definedName name="A2335460X_Data" localSheetId="16">#REF!</definedName>
    <definedName name="A2335460X_Data" localSheetId="19">#REF!</definedName>
    <definedName name="A2335460X_Data" localSheetId="20">#REF!</definedName>
    <definedName name="A2335460X_Data" localSheetId="1">#REF!</definedName>
    <definedName name="A2335460X_Data">#REF!</definedName>
    <definedName name="A2335460X_Latest" localSheetId="9">#REF!</definedName>
    <definedName name="A2335460X_Latest" localSheetId="11">#REF!</definedName>
    <definedName name="A2335460X_Latest" localSheetId="12">#REF!</definedName>
    <definedName name="A2335460X_Latest" localSheetId="14">#REF!</definedName>
    <definedName name="A2335460X_Latest" localSheetId="16">#REF!</definedName>
    <definedName name="A2335460X_Latest" localSheetId="19">#REF!</definedName>
    <definedName name="A2335460X_Latest" localSheetId="20">#REF!</definedName>
    <definedName name="A2335460X_Latest" localSheetId="1">#REF!</definedName>
    <definedName name="A2335460X_Latest">#REF!</definedName>
    <definedName name="A2335461A" localSheetId="9">#REF!,#REF!</definedName>
    <definedName name="A2335461A" localSheetId="11">#REF!,#REF!</definedName>
    <definedName name="A2335461A" localSheetId="12">#REF!,#REF!</definedName>
    <definedName name="A2335461A" localSheetId="14">#REF!,#REF!</definedName>
    <definedName name="A2335461A" localSheetId="16">#REF!,#REF!</definedName>
    <definedName name="A2335461A" localSheetId="19">#REF!,#REF!</definedName>
    <definedName name="A2335461A" localSheetId="20">#REF!,#REF!</definedName>
    <definedName name="A2335461A" localSheetId="1">#REF!,#REF!</definedName>
    <definedName name="A2335461A">#REF!,#REF!</definedName>
    <definedName name="A2335461A_Data" localSheetId="9">#REF!</definedName>
    <definedName name="A2335461A_Data" localSheetId="11">#REF!</definedName>
    <definedName name="A2335461A_Data" localSheetId="12">#REF!</definedName>
    <definedName name="A2335461A_Data" localSheetId="14">#REF!</definedName>
    <definedName name="A2335461A_Data" localSheetId="16">#REF!</definedName>
    <definedName name="A2335461A_Data" localSheetId="19">#REF!</definedName>
    <definedName name="A2335461A_Data" localSheetId="20">#REF!</definedName>
    <definedName name="A2335461A_Data" localSheetId="1">#REF!</definedName>
    <definedName name="A2335461A_Data">#REF!</definedName>
    <definedName name="A2335461A_Latest" localSheetId="9">#REF!</definedName>
    <definedName name="A2335461A_Latest" localSheetId="11">#REF!</definedName>
    <definedName name="A2335461A_Latest" localSheetId="12">#REF!</definedName>
    <definedName name="A2335461A_Latest" localSheetId="14">#REF!</definedName>
    <definedName name="A2335461A_Latest" localSheetId="16">#REF!</definedName>
    <definedName name="A2335461A_Latest" localSheetId="19">#REF!</definedName>
    <definedName name="A2335461A_Latest" localSheetId="20">#REF!</definedName>
    <definedName name="A2335461A_Latest" localSheetId="1">#REF!</definedName>
    <definedName name="A2335461A_Latest">#REF!</definedName>
    <definedName name="A2335462C" localSheetId="9">#REF!,#REF!</definedName>
    <definedName name="A2335462C" localSheetId="11">#REF!,#REF!</definedName>
    <definedName name="A2335462C" localSheetId="12">#REF!,#REF!</definedName>
    <definedName name="A2335462C" localSheetId="14">#REF!,#REF!</definedName>
    <definedName name="A2335462C" localSheetId="16">#REF!,#REF!</definedName>
    <definedName name="A2335462C" localSheetId="19">#REF!,#REF!</definedName>
    <definedName name="A2335462C" localSheetId="20">#REF!,#REF!</definedName>
    <definedName name="A2335462C" localSheetId="1">#REF!,#REF!</definedName>
    <definedName name="A2335462C">#REF!,#REF!</definedName>
    <definedName name="A2335462C_Data" localSheetId="9">#REF!</definedName>
    <definedName name="A2335462C_Data" localSheetId="11">#REF!</definedName>
    <definedName name="A2335462C_Data" localSheetId="12">#REF!</definedName>
    <definedName name="A2335462C_Data" localSheetId="14">#REF!</definedName>
    <definedName name="A2335462C_Data" localSheetId="16">#REF!</definedName>
    <definedName name="A2335462C_Data" localSheetId="19">#REF!</definedName>
    <definedName name="A2335462C_Data" localSheetId="20">#REF!</definedName>
    <definedName name="A2335462C_Data" localSheetId="1">#REF!</definedName>
    <definedName name="A2335462C_Data">#REF!</definedName>
    <definedName name="A2335462C_Latest" localSheetId="9">#REF!</definedName>
    <definedName name="A2335462C_Latest" localSheetId="11">#REF!</definedName>
    <definedName name="A2335462C_Latest" localSheetId="12">#REF!</definedName>
    <definedName name="A2335462C_Latest" localSheetId="14">#REF!</definedName>
    <definedName name="A2335462C_Latest" localSheetId="16">#REF!</definedName>
    <definedName name="A2335462C_Latest" localSheetId="19">#REF!</definedName>
    <definedName name="A2335462C_Latest" localSheetId="20">#REF!</definedName>
    <definedName name="A2335462C_Latest" localSheetId="1">#REF!</definedName>
    <definedName name="A2335462C_Latest">#REF!</definedName>
    <definedName name="A2335463F" localSheetId="9">#REF!,#REF!</definedName>
    <definedName name="A2335463F" localSheetId="11">#REF!,#REF!</definedName>
    <definedName name="A2335463F" localSheetId="12">#REF!,#REF!</definedName>
    <definedName name="A2335463F" localSheetId="14">#REF!,#REF!</definedName>
    <definedName name="A2335463F" localSheetId="16">#REF!,#REF!</definedName>
    <definedName name="A2335463F" localSheetId="19">#REF!,#REF!</definedName>
    <definedName name="A2335463F" localSheetId="20">#REF!,#REF!</definedName>
    <definedName name="A2335463F" localSheetId="1">#REF!,#REF!</definedName>
    <definedName name="A2335463F">#REF!,#REF!</definedName>
    <definedName name="A2335463F_Data" localSheetId="9">#REF!</definedName>
    <definedName name="A2335463F_Data" localSheetId="11">#REF!</definedName>
    <definedName name="A2335463F_Data" localSheetId="12">#REF!</definedName>
    <definedName name="A2335463F_Data" localSheetId="14">#REF!</definedName>
    <definedName name="A2335463F_Data" localSheetId="16">#REF!</definedName>
    <definedName name="A2335463F_Data" localSheetId="19">#REF!</definedName>
    <definedName name="A2335463F_Data" localSheetId="20">#REF!</definedName>
    <definedName name="A2335463F_Data" localSheetId="1">#REF!</definedName>
    <definedName name="A2335463F_Data">#REF!</definedName>
    <definedName name="A2335463F_Latest" localSheetId="9">#REF!</definedName>
    <definedName name="A2335463F_Latest" localSheetId="11">#REF!</definedName>
    <definedName name="A2335463F_Latest" localSheetId="12">#REF!</definedName>
    <definedName name="A2335463F_Latest" localSheetId="14">#REF!</definedName>
    <definedName name="A2335463F_Latest" localSheetId="16">#REF!</definedName>
    <definedName name="A2335463F_Latest" localSheetId="19">#REF!</definedName>
    <definedName name="A2335463F_Latest" localSheetId="20">#REF!</definedName>
    <definedName name="A2335463F_Latest" localSheetId="1">#REF!</definedName>
    <definedName name="A2335463F_Latest">#REF!</definedName>
    <definedName name="A2335464J" localSheetId="9">#REF!,#REF!</definedName>
    <definedName name="A2335464J" localSheetId="11">#REF!,#REF!</definedName>
    <definedName name="A2335464J" localSheetId="12">#REF!,#REF!</definedName>
    <definedName name="A2335464J" localSheetId="14">#REF!,#REF!</definedName>
    <definedName name="A2335464J" localSheetId="16">#REF!,#REF!</definedName>
    <definedName name="A2335464J" localSheetId="19">#REF!,#REF!</definedName>
    <definedName name="A2335464J" localSheetId="20">#REF!,#REF!</definedName>
    <definedName name="A2335464J" localSheetId="1">#REF!,#REF!</definedName>
    <definedName name="A2335464J">#REF!,#REF!</definedName>
    <definedName name="A2335464J_Data" localSheetId="9">#REF!</definedName>
    <definedName name="A2335464J_Data" localSheetId="11">#REF!</definedName>
    <definedName name="A2335464J_Data" localSheetId="12">#REF!</definedName>
    <definedName name="A2335464J_Data" localSheetId="14">#REF!</definedName>
    <definedName name="A2335464J_Data" localSheetId="16">#REF!</definedName>
    <definedName name="A2335464J_Data" localSheetId="19">#REF!</definedName>
    <definedName name="A2335464J_Data" localSheetId="20">#REF!</definedName>
    <definedName name="A2335464J_Data" localSheetId="1">#REF!</definedName>
    <definedName name="A2335464J_Data">#REF!</definedName>
    <definedName name="A2335464J_Latest" localSheetId="9">#REF!</definedName>
    <definedName name="A2335464J_Latest" localSheetId="11">#REF!</definedName>
    <definedName name="A2335464J_Latest" localSheetId="12">#REF!</definedName>
    <definedName name="A2335464J_Latest" localSheetId="14">#REF!</definedName>
    <definedName name="A2335464J_Latest" localSheetId="16">#REF!</definedName>
    <definedName name="A2335464J_Latest" localSheetId="19">#REF!</definedName>
    <definedName name="A2335464J_Latest" localSheetId="20">#REF!</definedName>
    <definedName name="A2335464J_Latest" localSheetId="1">#REF!</definedName>
    <definedName name="A2335464J_Latest">#REF!</definedName>
    <definedName name="A2335465K" localSheetId="9">#REF!,#REF!</definedName>
    <definedName name="A2335465K" localSheetId="11">#REF!,#REF!</definedName>
    <definedName name="A2335465K" localSheetId="12">#REF!,#REF!</definedName>
    <definedName name="A2335465K" localSheetId="14">#REF!,#REF!</definedName>
    <definedName name="A2335465K" localSheetId="16">#REF!,#REF!</definedName>
    <definedName name="A2335465K" localSheetId="19">#REF!,#REF!</definedName>
    <definedName name="A2335465K" localSheetId="20">#REF!,#REF!</definedName>
    <definedName name="A2335465K" localSheetId="1">#REF!,#REF!</definedName>
    <definedName name="A2335465K">#REF!,#REF!</definedName>
    <definedName name="A2335465K_Data" localSheetId="9">#REF!</definedName>
    <definedName name="A2335465K_Data" localSheetId="11">#REF!</definedName>
    <definedName name="A2335465K_Data" localSheetId="12">#REF!</definedName>
    <definedName name="A2335465K_Data" localSheetId="14">#REF!</definedName>
    <definedName name="A2335465K_Data" localSheetId="16">#REF!</definedName>
    <definedName name="A2335465K_Data" localSheetId="19">#REF!</definedName>
    <definedName name="A2335465K_Data" localSheetId="20">#REF!</definedName>
    <definedName name="A2335465K_Data" localSheetId="1">#REF!</definedName>
    <definedName name="A2335465K_Data">#REF!</definedName>
    <definedName name="A2335465K_Latest" localSheetId="9">#REF!</definedName>
    <definedName name="A2335465K_Latest" localSheetId="11">#REF!</definedName>
    <definedName name="A2335465K_Latest" localSheetId="12">#REF!</definedName>
    <definedName name="A2335465K_Latest" localSheetId="14">#REF!</definedName>
    <definedName name="A2335465K_Latest" localSheetId="16">#REF!</definedName>
    <definedName name="A2335465K_Latest" localSheetId="19">#REF!</definedName>
    <definedName name="A2335465K_Latest" localSheetId="20">#REF!</definedName>
    <definedName name="A2335465K_Latest" localSheetId="1">#REF!</definedName>
    <definedName name="A2335465K_Latest">#REF!</definedName>
    <definedName name="A2335466L" localSheetId="9">#REF!,#REF!</definedName>
    <definedName name="A2335466L" localSheetId="11">#REF!,#REF!</definedName>
    <definedName name="A2335466L" localSheetId="12">#REF!,#REF!</definedName>
    <definedName name="A2335466L" localSheetId="14">#REF!,#REF!</definedName>
    <definedName name="A2335466L" localSheetId="16">#REF!,#REF!</definedName>
    <definedName name="A2335466L" localSheetId="19">#REF!,#REF!</definedName>
    <definedName name="A2335466L" localSheetId="20">#REF!,#REF!</definedName>
    <definedName name="A2335466L" localSheetId="1">#REF!,#REF!</definedName>
    <definedName name="A2335466L">#REF!,#REF!</definedName>
    <definedName name="A2335466L_Data" localSheetId="9">#REF!</definedName>
    <definedName name="A2335466L_Data" localSheetId="11">#REF!</definedName>
    <definedName name="A2335466L_Data" localSheetId="12">#REF!</definedName>
    <definedName name="A2335466L_Data" localSheetId="14">#REF!</definedName>
    <definedName name="A2335466L_Data" localSheetId="16">#REF!</definedName>
    <definedName name="A2335466L_Data" localSheetId="19">#REF!</definedName>
    <definedName name="A2335466L_Data" localSheetId="20">#REF!</definedName>
    <definedName name="A2335466L_Data" localSheetId="1">#REF!</definedName>
    <definedName name="A2335466L_Data">#REF!</definedName>
    <definedName name="A2335466L_Latest" localSheetId="9">#REF!</definedName>
    <definedName name="A2335466L_Latest" localSheetId="11">#REF!</definedName>
    <definedName name="A2335466L_Latest" localSheetId="12">#REF!</definedName>
    <definedName name="A2335466L_Latest" localSheetId="14">#REF!</definedName>
    <definedName name="A2335466L_Latest" localSheetId="16">#REF!</definedName>
    <definedName name="A2335466L_Latest" localSheetId="19">#REF!</definedName>
    <definedName name="A2335466L_Latest" localSheetId="20">#REF!</definedName>
    <definedName name="A2335466L_Latest" localSheetId="1">#REF!</definedName>
    <definedName name="A2335466L_Latest">#REF!</definedName>
    <definedName name="A2335467R" localSheetId="9">#REF!,#REF!</definedName>
    <definedName name="A2335467R" localSheetId="11">#REF!,#REF!</definedName>
    <definedName name="A2335467R" localSheetId="12">#REF!,#REF!</definedName>
    <definedName name="A2335467R" localSheetId="14">#REF!,#REF!</definedName>
    <definedName name="A2335467R" localSheetId="16">#REF!,#REF!</definedName>
    <definedName name="A2335467R" localSheetId="19">#REF!,#REF!</definedName>
    <definedName name="A2335467R" localSheetId="20">#REF!,#REF!</definedName>
    <definedName name="A2335467R" localSheetId="1">#REF!,#REF!</definedName>
    <definedName name="A2335467R">#REF!,#REF!</definedName>
    <definedName name="A2335467R_Data" localSheetId="9">#REF!</definedName>
    <definedName name="A2335467R_Data" localSheetId="11">#REF!</definedName>
    <definedName name="A2335467R_Data" localSheetId="12">#REF!</definedName>
    <definedName name="A2335467R_Data" localSheetId="14">#REF!</definedName>
    <definedName name="A2335467R_Data" localSheetId="16">#REF!</definedName>
    <definedName name="A2335467R_Data" localSheetId="19">#REF!</definedName>
    <definedName name="A2335467R_Data" localSheetId="20">#REF!</definedName>
    <definedName name="A2335467R_Data" localSheetId="1">#REF!</definedName>
    <definedName name="A2335467R_Data">#REF!</definedName>
    <definedName name="A2335467R_Latest" localSheetId="9">#REF!</definedName>
    <definedName name="A2335467R_Latest" localSheetId="11">#REF!</definedName>
    <definedName name="A2335467R_Latest" localSheetId="12">#REF!</definedName>
    <definedName name="A2335467R_Latest" localSheetId="14">#REF!</definedName>
    <definedName name="A2335467R_Latest" localSheetId="16">#REF!</definedName>
    <definedName name="A2335467R_Latest" localSheetId="19">#REF!</definedName>
    <definedName name="A2335467R_Latest" localSheetId="20">#REF!</definedName>
    <definedName name="A2335467R_Latest" localSheetId="1">#REF!</definedName>
    <definedName name="A2335467R_Latest">#REF!</definedName>
    <definedName name="A2335468T" localSheetId="9">#REF!,#REF!</definedName>
    <definedName name="A2335468T" localSheetId="11">#REF!,#REF!</definedName>
    <definedName name="A2335468T" localSheetId="12">#REF!,#REF!</definedName>
    <definedName name="A2335468T" localSheetId="14">#REF!,#REF!</definedName>
    <definedName name="A2335468T" localSheetId="16">#REF!,#REF!</definedName>
    <definedName name="A2335468T" localSheetId="19">#REF!,#REF!</definedName>
    <definedName name="A2335468T" localSheetId="20">#REF!,#REF!</definedName>
    <definedName name="A2335468T" localSheetId="1">#REF!,#REF!</definedName>
    <definedName name="A2335468T">#REF!,#REF!</definedName>
    <definedName name="A2335468T_Data" localSheetId="9">#REF!</definedName>
    <definedName name="A2335468T_Data" localSheetId="11">#REF!</definedName>
    <definedName name="A2335468T_Data" localSheetId="12">#REF!</definedName>
    <definedName name="A2335468T_Data" localSheetId="14">#REF!</definedName>
    <definedName name="A2335468T_Data" localSheetId="16">#REF!</definedName>
    <definedName name="A2335468T_Data" localSheetId="19">#REF!</definedName>
    <definedName name="A2335468T_Data" localSheetId="20">#REF!</definedName>
    <definedName name="A2335468T_Data" localSheetId="1">#REF!</definedName>
    <definedName name="A2335468T_Data">#REF!</definedName>
    <definedName name="A2335468T_Latest" localSheetId="9">#REF!</definedName>
    <definedName name="A2335468T_Latest" localSheetId="11">#REF!</definedName>
    <definedName name="A2335468T_Latest" localSheetId="12">#REF!</definedName>
    <definedName name="A2335468T_Latest" localSheetId="14">#REF!</definedName>
    <definedName name="A2335468T_Latest" localSheetId="16">#REF!</definedName>
    <definedName name="A2335468T_Latest" localSheetId="19">#REF!</definedName>
    <definedName name="A2335468T_Latest" localSheetId="20">#REF!</definedName>
    <definedName name="A2335468T_Latest" localSheetId="1">#REF!</definedName>
    <definedName name="A2335468T_Latest">#REF!</definedName>
    <definedName name="A2335469V" localSheetId="9">#REF!,#REF!</definedName>
    <definedName name="A2335469V" localSheetId="11">#REF!,#REF!</definedName>
    <definedName name="A2335469V" localSheetId="12">#REF!,#REF!</definedName>
    <definedName name="A2335469V" localSheetId="14">#REF!,#REF!</definedName>
    <definedName name="A2335469V" localSheetId="16">#REF!,#REF!</definedName>
    <definedName name="A2335469V" localSheetId="19">#REF!,#REF!</definedName>
    <definedName name="A2335469V" localSheetId="20">#REF!,#REF!</definedName>
    <definedName name="A2335469V" localSheetId="1">#REF!,#REF!</definedName>
    <definedName name="A2335469V">#REF!,#REF!</definedName>
    <definedName name="A2335469V_Data" localSheetId="9">#REF!</definedName>
    <definedName name="A2335469V_Data" localSheetId="11">#REF!</definedName>
    <definedName name="A2335469V_Data" localSheetId="12">#REF!</definedName>
    <definedName name="A2335469V_Data" localSheetId="14">#REF!</definedName>
    <definedName name="A2335469V_Data" localSheetId="16">#REF!</definedName>
    <definedName name="A2335469V_Data" localSheetId="19">#REF!</definedName>
    <definedName name="A2335469V_Data" localSheetId="20">#REF!</definedName>
    <definedName name="A2335469V_Data" localSheetId="1">#REF!</definedName>
    <definedName name="A2335469V_Data">#REF!</definedName>
    <definedName name="A2335469V_Latest" localSheetId="9">#REF!</definedName>
    <definedName name="A2335469V_Latest" localSheetId="11">#REF!</definedName>
    <definedName name="A2335469V_Latest" localSheetId="12">#REF!</definedName>
    <definedName name="A2335469V_Latest" localSheetId="14">#REF!</definedName>
    <definedName name="A2335469V_Latest" localSheetId="16">#REF!</definedName>
    <definedName name="A2335469V_Latest" localSheetId="19">#REF!</definedName>
    <definedName name="A2335469V_Latest" localSheetId="20">#REF!</definedName>
    <definedName name="A2335469V_Latest" localSheetId="1">#REF!</definedName>
    <definedName name="A2335469V_Latest">#REF!</definedName>
    <definedName name="A2335470C" localSheetId="9">#REF!,#REF!</definedName>
    <definedName name="A2335470C" localSheetId="11">#REF!,#REF!</definedName>
    <definedName name="A2335470C" localSheetId="12">#REF!,#REF!</definedName>
    <definedName name="A2335470C" localSheetId="14">#REF!,#REF!</definedName>
    <definedName name="A2335470C" localSheetId="16">#REF!,#REF!</definedName>
    <definedName name="A2335470C" localSheetId="19">#REF!,#REF!</definedName>
    <definedName name="A2335470C" localSheetId="20">#REF!,#REF!</definedName>
    <definedName name="A2335470C" localSheetId="1">#REF!,#REF!</definedName>
    <definedName name="A2335470C">#REF!,#REF!</definedName>
    <definedName name="A2335470C_Data" localSheetId="9">#REF!</definedName>
    <definedName name="A2335470C_Data" localSheetId="11">#REF!</definedName>
    <definedName name="A2335470C_Data" localSheetId="12">#REF!</definedName>
    <definedName name="A2335470C_Data" localSheetId="14">#REF!</definedName>
    <definedName name="A2335470C_Data" localSheetId="16">#REF!</definedName>
    <definedName name="A2335470C_Data" localSheetId="19">#REF!</definedName>
    <definedName name="A2335470C_Data" localSheetId="20">#REF!</definedName>
    <definedName name="A2335470C_Data" localSheetId="1">#REF!</definedName>
    <definedName name="A2335470C_Data">#REF!</definedName>
    <definedName name="A2335470C_Latest" localSheetId="9">#REF!</definedName>
    <definedName name="A2335470C_Latest" localSheetId="11">#REF!</definedName>
    <definedName name="A2335470C_Latest" localSheetId="12">#REF!</definedName>
    <definedName name="A2335470C_Latest" localSheetId="14">#REF!</definedName>
    <definedName name="A2335470C_Latest" localSheetId="16">#REF!</definedName>
    <definedName name="A2335470C_Latest" localSheetId="19">#REF!</definedName>
    <definedName name="A2335470C_Latest" localSheetId="20">#REF!</definedName>
    <definedName name="A2335470C_Latest" localSheetId="1">#REF!</definedName>
    <definedName name="A2335470C_Latest">#REF!</definedName>
    <definedName name="A2335471F" localSheetId="9">#REF!,#REF!</definedName>
    <definedName name="A2335471F" localSheetId="11">#REF!,#REF!</definedName>
    <definedName name="A2335471F" localSheetId="12">#REF!,#REF!</definedName>
    <definedName name="A2335471F" localSheetId="14">#REF!,#REF!</definedName>
    <definedName name="A2335471F" localSheetId="16">#REF!,#REF!</definedName>
    <definedName name="A2335471F" localSheetId="19">#REF!,#REF!</definedName>
    <definedName name="A2335471F" localSheetId="20">#REF!,#REF!</definedName>
    <definedName name="A2335471F" localSheetId="1">#REF!,#REF!</definedName>
    <definedName name="A2335471F">#REF!,#REF!</definedName>
    <definedName name="A2335471F_Data" localSheetId="9">#REF!</definedName>
    <definedName name="A2335471F_Data" localSheetId="11">#REF!</definedName>
    <definedName name="A2335471F_Data" localSheetId="12">#REF!</definedName>
    <definedName name="A2335471F_Data" localSheetId="14">#REF!</definedName>
    <definedName name="A2335471F_Data" localSheetId="16">#REF!</definedName>
    <definedName name="A2335471F_Data" localSheetId="19">#REF!</definedName>
    <definedName name="A2335471F_Data" localSheetId="20">#REF!</definedName>
    <definedName name="A2335471F_Data" localSheetId="1">#REF!</definedName>
    <definedName name="A2335471F_Data">#REF!</definedName>
    <definedName name="A2335471F_Latest" localSheetId="9">#REF!</definedName>
    <definedName name="A2335471F_Latest" localSheetId="11">#REF!</definedName>
    <definedName name="A2335471F_Latest" localSheetId="12">#REF!</definedName>
    <definedName name="A2335471F_Latest" localSheetId="14">#REF!</definedName>
    <definedName name="A2335471F_Latest" localSheetId="16">#REF!</definedName>
    <definedName name="A2335471F_Latest" localSheetId="19">#REF!</definedName>
    <definedName name="A2335471F_Latest" localSheetId="20">#REF!</definedName>
    <definedName name="A2335471F_Latest" localSheetId="1">#REF!</definedName>
    <definedName name="A2335471F_Latest">#REF!</definedName>
    <definedName name="A2335472J" localSheetId="9">#REF!,#REF!</definedName>
    <definedName name="A2335472J" localSheetId="11">#REF!,#REF!</definedName>
    <definedName name="A2335472J" localSheetId="12">#REF!,#REF!</definedName>
    <definedName name="A2335472J" localSheetId="14">#REF!,#REF!</definedName>
    <definedName name="A2335472J" localSheetId="16">#REF!,#REF!</definedName>
    <definedName name="A2335472J" localSheetId="19">#REF!,#REF!</definedName>
    <definedName name="A2335472J" localSheetId="20">#REF!,#REF!</definedName>
    <definedName name="A2335472J" localSheetId="1">#REF!,#REF!</definedName>
    <definedName name="A2335472J">#REF!,#REF!</definedName>
    <definedName name="A2335472J_Data" localSheetId="9">#REF!</definedName>
    <definedName name="A2335472J_Data" localSheetId="11">#REF!</definedName>
    <definedName name="A2335472J_Data" localSheetId="12">#REF!</definedName>
    <definedName name="A2335472J_Data" localSheetId="14">#REF!</definedName>
    <definedName name="A2335472J_Data" localSheetId="16">#REF!</definedName>
    <definedName name="A2335472J_Data" localSheetId="19">#REF!</definedName>
    <definedName name="A2335472J_Data" localSheetId="20">#REF!</definedName>
    <definedName name="A2335472J_Data" localSheetId="1">#REF!</definedName>
    <definedName name="A2335472J_Data">#REF!</definedName>
    <definedName name="A2335472J_Latest" localSheetId="9">#REF!</definedName>
    <definedName name="A2335472J_Latest" localSheetId="11">#REF!</definedName>
    <definedName name="A2335472J_Latest" localSheetId="12">#REF!</definedName>
    <definedName name="A2335472J_Latest" localSheetId="14">#REF!</definedName>
    <definedName name="A2335472J_Latest" localSheetId="16">#REF!</definedName>
    <definedName name="A2335472J_Latest" localSheetId="19">#REF!</definedName>
    <definedName name="A2335472J_Latest" localSheetId="20">#REF!</definedName>
    <definedName name="A2335472J_Latest" localSheetId="1">#REF!</definedName>
    <definedName name="A2335472J_Latest">#REF!</definedName>
    <definedName name="A2335473K" localSheetId="9">#REF!,#REF!</definedName>
    <definedName name="A2335473K" localSheetId="11">#REF!,#REF!</definedName>
    <definedName name="A2335473K" localSheetId="12">#REF!,#REF!</definedName>
    <definedName name="A2335473K" localSheetId="14">#REF!,#REF!</definedName>
    <definedName name="A2335473K" localSheetId="16">#REF!,#REF!</definedName>
    <definedName name="A2335473K" localSheetId="19">#REF!,#REF!</definedName>
    <definedName name="A2335473K" localSheetId="20">#REF!,#REF!</definedName>
    <definedName name="A2335473K" localSheetId="1">#REF!,#REF!</definedName>
    <definedName name="A2335473K">#REF!,#REF!</definedName>
    <definedName name="A2335473K_Data" localSheetId="9">#REF!</definedName>
    <definedName name="A2335473K_Data" localSheetId="11">#REF!</definedName>
    <definedName name="A2335473K_Data" localSheetId="12">#REF!</definedName>
    <definedName name="A2335473K_Data" localSheetId="14">#REF!</definedName>
    <definedName name="A2335473K_Data" localSheetId="16">#REF!</definedName>
    <definedName name="A2335473K_Data" localSheetId="19">#REF!</definedName>
    <definedName name="A2335473K_Data" localSheetId="20">#REF!</definedName>
    <definedName name="A2335473K_Data" localSheetId="1">#REF!</definedName>
    <definedName name="A2335473K_Data">#REF!</definedName>
    <definedName name="A2335473K_Latest" localSheetId="9">#REF!</definedName>
    <definedName name="A2335473K_Latest" localSheetId="11">#REF!</definedName>
    <definedName name="A2335473K_Latest" localSheetId="12">#REF!</definedName>
    <definedName name="A2335473K_Latest" localSheetId="14">#REF!</definedName>
    <definedName name="A2335473K_Latest" localSheetId="16">#REF!</definedName>
    <definedName name="A2335473K_Latest" localSheetId="19">#REF!</definedName>
    <definedName name="A2335473K_Latest" localSheetId="20">#REF!</definedName>
    <definedName name="A2335473K_Latest" localSheetId="1">#REF!</definedName>
    <definedName name="A2335473K_Latest">#REF!</definedName>
    <definedName name="A2335474L" localSheetId="9">#REF!,#REF!</definedName>
    <definedName name="A2335474L" localSheetId="11">#REF!,#REF!</definedName>
    <definedName name="A2335474L" localSheetId="12">#REF!,#REF!</definedName>
    <definedName name="A2335474L" localSheetId="14">#REF!,#REF!</definedName>
    <definedName name="A2335474L" localSheetId="16">#REF!,#REF!</definedName>
    <definedName name="A2335474L" localSheetId="19">#REF!,#REF!</definedName>
    <definedName name="A2335474L" localSheetId="20">#REF!,#REF!</definedName>
    <definedName name="A2335474L" localSheetId="1">#REF!,#REF!</definedName>
    <definedName name="A2335474L">#REF!,#REF!</definedName>
    <definedName name="A2335474L_Data" localSheetId="9">#REF!</definedName>
    <definedName name="A2335474L_Data" localSheetId="11">#REF!</definedName>
    <definedName name="A2335474L_Data" localSheetId="12">#REF!</definedName>
    <definedName name="A2335474L_Data" localSheetId="14">#REF!</definedName>
    <definedName name="A2335474L_Data" localSheetId="16">#REF!</definedName>
    <definedName name="A2335474L_Data" localSheetId="19">#REF!</definedName>
    <definedName name="A2335474L_Data" localSheetId="20">#REF!</definedName>
    <definedName name="A2335474L_Data" localSheetId="1">#REF!</definedName>
    <definedName name="A2335474L_Data">#REF!</definedName>
    <definedName name="A2335474L_Latest" localSheetId="9">#REF!</definedName>
    <definedName name="A2335474L_Latest" localSheetId="11">#REF!</definedName>
    <definedName name="A2335474L_Latest" localSheetId="12">#REF!</definedName>
    <definedName name="A2335474L_Latest" localSheetId="14">#REF!</definedName>
    <definedName name="A2335474L_Latest" localSheetId="16">#REF!</definedName>
    <definedName name="A2335474L_Latest" localSheetId="19">#REF!</definedName>
    <definedName name="A2335474L_Latest" localSheetId="20">#REF!</definedName>
    <definedName name="A2335474L_Latest" localSheetId="1">#REF!</definedName>
    <definedName name="A2335474L_Latest">#REF!</definedName>
    <definedName name="A2335475R" localSheetId="9">#REF!,#REF!</definedName>
    <definedName name="A2335475R" localSheetId="11">#REF!,#REF!</definedName>
    <definedName name="A2335475R" localSheetId="12">#REF!,#REF!</definedName>
    <definedName name="A2335475R" localSheetId="14">#REF!,#REF!</definedName>
    <definedName name="A2335475R" localSheetId="16">#REF!,#REF!</definedName>
    <definedName name="A2335475R" localSheetId="19">#REF!,#REF!</definedName>
    <definedName name="A2335475R" localSheetId="20">#REF!,#REF!</definedName>
    <definedName name="A2335475R" localSheetId="1">#REF!,#REF!</definedName>
    <definedName name="A2335475R">#REF!,#REF!</definedName>
    <definedName name="A2335475R_Data" localSheetId="9">#REF!</definedName>
    <definedName name="A2335475R_Data" localSheetId="11">#REF!</definedName>
    <definedName name="A2335475R_Data" localSheetId="12">#REF!</definedName>
    <definedName name="A2335475R_Data" localSheetId="14">#REF!</definedName>
    <definedName name="A2335475R_Data" localSheetId="16">#REF!</definedName>
    <definedName name="A2335475R_Data" localSheetId="19">#REF!</definedName>
    <definedName name="A2335475R_Data" localSheetId="20">#REF!</definedName>
    <definedName name="A2335475R_Data" localSheetId="1">#REF!</definedName>
    <definedName name="A2335475R_Data">#REF!</definedName>
    <definedName name="A2335475R_Latest" localSheetId="9">#REF!</definedName>
    <definedName name="A2335475R_Latest" localSheetId="11">#REF!</definedName>
    <definedName name="A2335475R_Latest" localSheetId="12">#REF!</definedName>
    <definedName name="A2335475R_Latest" localSheetId="14">#REF!</definedName>
    <definedName name="A2335475R_Latest" localSheetId="16">#REF!</definedName>
    <definedName name="A2335475R_Latest" localSheetId="19">#REF!</definedName>
    <definedName name="A2335475R_Latest" localSheetId="20">#REF!</definedName>
    <definedName name="A2335475R_Latest" localSheetId="1">#REF!</definedName>
    <definedName name="A2335475R_Latest">#REF!</definedName>
    <definedName name="A2335476T" localSheetId="9">#REF!,#REF!</definedName>
    <definedName name="A2335476T" localSheetId="11">#REF!,#REF!</definedName>
    <definedName name="A2335476T" localSheetId="12">#REF!,#REF!</definedName>
    <definedName name="A2335476T" localSheetId="14">#REF!,#REF!</definedName>
    <definedName name="A2335476T" localSheetId="16">#REF!,#REF!</definedName>
    <definedName name="A2335476T" localSheetId="19">#REF!,#REF!</definedName>
    <definedName name="A2335476T" localSheetId="20">#REF!,#REF!</definedName>
    <definedName name="A2335476T" localSheetId="1">#REF!,#REF!</definedName>
    <definedName name="A2335476T">#REF!,#REF!</definedName>
    <definedName name="A2335476T_Data" localSheetId="9">#REF!</definedName>
    <definedName name="A2335476T_Data" localSheetId="11">#REF!</definedName>
    <definedName name="A2335476T_Data" localSheetId="12">#REF!</definedName>
    <definedName name="A2335476T_Data" localSheetId="14">#REF!</definedName>
    <definedName name="A2335476T_Data" localSheetId="16">#REF!</definedName>
    <definedName name="A2335476T_Data" localSheetId="19">#REF!</definedName>
    <definedName name="A2335476T_Data" localSheetId="20">#REF!</definedName>
    <definedName name="A2335476T_Data" localSheetId="1">#REF!</definedName>
    <definedName name="A2335476T_Data">#REF!</definedName>
    <definedName name="A2335476T_Latest" localSheetId="9">#REF!</definedName>
    <definedName name="A2335476T_Latest" localSheetId="11">#REF!</definedName>
    <definedName name="A2335476T_Latest" localSheetId="12">#REF!</definedName>
    <definedName name="A2335476T_Latest" localSheetId="14">#REF!</definedName>
    <definedName name="A2335476T_Latest" localSheetId="16">#REF!</definedName>
    <definedName name="A2335476T_Latest" localSheetId="19">#REF!</definedName>
    <definedName name="A2335476T_Latest" localSheetId="20">#REF!</definedName>
    <definedName name="A2335476T_Latest" localSheetId="1">#REF!</definedName>
    <definedName name="A2335476T_Latest">#REF!</definedName>
    <definedName name="A2335477V" localSheetId="9">#REF!,#REF!</definedName>
    <definedName name="A2335477V" localSheetId="11">#REF!,#REF!</definedName>
    <definedName name="A2335477V" localSheetId="12">#REF!,#REF!</definedName>
    <definedName name="A2335477V" localSheetId="14">#REF!,#REF!</definedName>
    <definedName name="A2335477V" localSheetId="16">#REF!,#REF!</definedName>
    <definedName name="A2335477V" localSheetId="19">#REF!,#REF!</definedName>
    <definedName name="A2335477V" localSheetId="20">#REF!,#REF!</definedName>
    <definedName name="A2335477V" localSheetId="1">#REF!,#REF!</definedName>
    <definedName name="A2335477V">#REF!,#REF!</definedName>
    <definedName name="A2335477V_Data" localSheetId="9">#REF!</definedName>
    <definedName name="A2335477V_Data" localSheetId="11">#REF!</definedName>
    <definedName name="A2335477V_Data" localSheetId="12">#REF!</definedName>
    <definedName name="A2335477V_Data" localSheetId="14">#REF!</definedName>
    <definedName name="A2335477V_Data" localSheetId="16">#REF!</definedName>
    <definedName name="A2335477V_Data" localSheetId="19">#REF!</definedName>
    <definedName name="A2335477V_Data" localSheetId="20">#REF!</definedName>
    <definedName name="A2335477V_Data" localSheetId="1">#REF!</definedName>
    <definedName name="A2335477V_Data">#REF!</definedName>
    <definedName name="A2335477V_Latest" localSheetId="9">#REF!</definedName>
    <definedName name="A2335477V_Latest" localSheetId="11">#REF!</definedName>
    <definedName name="A2335477V_Latest" localSheetId="12">#REF!</definedName>
    <definedName name="A2335477V_Latest" localSheetId="14">#REF!</definedName>
    <definedName name="A2335477V_Latest" localSheetId="16">#REF!</definedName>
    <definedName name="A2335477V_Latest" localSheetId="19">#REF!</definedName>
    <definedName name="A2335477V_Latest" localSheetId="20">#REF!</definedName>
    <definedName name="A2335477V_Latest" localSheetId="1">#REF!</definedName>
    <definedName name="A2335477V_Latest">#REF!</definedName>
    <definedName name="A2335478W" localSheetId="9">#REF!,#REF!</definedName>
    <definedName name="A2335478W" localSheetId="11">#REF!,#REF!</definedName>
    <definedName name="A2335478W" localSheetId="12">#REF!,#REF!</definedName>
    <definedName name="A2335478W" localSheetId="14">#REF!,#REF!</definedName>
    <definedName name="A2335478W" localSheetId="16">#REF!,#REF!</definedName>
    <definedName name="A2335478W" localSheetId="19">#REF!,#REF!</definedName>
    <definedName name="A2335478W" localSheetId="20">#REF!,#REF!</definedName>
    <definedName name="A2335478W" localSheetId="1">#REF!,#REF!</definedName>
    <definedName name="A2335478W">#REF!,#REF!</definedName>
    <definedName name="A2335478W_Data" localSheetId="9">#REF!</definedName>
    <definedName name="A2335478W_Data" localSheetId="11">#REF!</definedName>
    <definedName name="A2335478W_Data" localSheetId="12">#REF!</definedName>
    <definedName name="A2335478W_Data" localSheetId="14">#REF!</definedName>
    <definedName name="A2335478W_Data" localSheetId="16">#REF!</definedName>
    <definedName name="A2335478W_Data" localSheetId="19">#REF!</definedName>
    <definedName name="A2335478W_Data" localSheetId="20">#REF!</definedName>
    <definedName name="A2335478W_Data" localSheetId="1">#REF!</definedName>
    <definedName name="A2335478W_Data">#REF!</definedName>
    <definedName name="A2335478W_Latest" localSheetId="9">#REF!</definedName>
    <definedName name="A2335478W_Latest" localSheetId="11">#REF!</definedName>
    <definedName name="A2335478W_Latest" localSheetId="12">#REF!</definedName>
    <definedName name="A2335478W_Latest" localSheetId="14">#REF!</definedName>
    <definedName name="A2335478W_Latest" localSheetId="16">#REF!</definedName>
    <definedName name="A2335478W_Latest" localSheetId="19">#REF!</definedName>
    <definedName name="A2335478W_Latest" localSheetId="20">#REF!</definedName>
    <definedName name="A2335478W_Latest" localSheetId="1">#REF!</definedName>
    <definedName name="A2335478W_Latest">#REF!</definedName>
    <definedName name="A2335479X" localSheetId="9">#REF!,#REF!</definedName>
    <definedName name="A2335479X" localSheetId="11">#REF!,#REF!</definedName>
    <definedName name="A2335479X" localSheetId="12">#REF!,#REF!</definedName>
    <definedName name="A2335479X" localSheetId="14">#REF!,#REF!</definedName>
    <definedName name="A2335479X" localSheetId="16">#REF!,#REF!</definedName>
    <definedName name="A2335479X" localSheetId="19">#REF!,#REF!</definedName>
    <definedName name="A2335479X" localSheetId="20">#REF!,#REF!</definedName>
    <definedName name="A2335479X" localSheetId="1">#REF!,#REF!</definedName>
    <definedName name="A2335479X">#REF!,#REF!</definedName>
    <definedName name="A2335479X_Data" localSheetId="9">#REF!</definedName>
    <definedName name="A2335479X_Data" localSheetId="11">#REF!</definedName>
    <definedName name="A2335479X_Data" localSheetId="12">#REF!</definedName>
    <definedName name="A2335479X_Data" localSheetId="14">#REF!</definedName>
    <definedName name="A2335479X_Data" localSheetId="16">#REF!</definedName>
    <definedName name="A2335479X_Data" localSheetId="19">#REF!</definedName>
    <definedName name="A2335479X_Data" localSheetId="20">#REF!</definedName>
    <definedName name="A2335479X_Data" localSheetId="1">#REF!</definedName>
    <definedName name="A2335479X_Data">#REF!</definedName>
    <definedName name="A2335479X_Latest" localSheetId="9">#REF!</definedName>
    <definedName name="A2335479X_Latest" localSheetId="11">#REF!</definedName>
    <definedName name="A2335479X_Latest" localSheetId="12">#REF!</definedName>
    <definedName name="A2335479X_Latest" localSheetId="14">#REF!</definedName>
    <definedName name="A2335479X_Latest" localSheetId="16">#REF!</definedName>
    <definedName name="A2335479X_Latest" localSheetId="19">#REF!</definedName>
    <definedName name="A2335479X_Latest" localSheetId="20">#REF!</definedName>
    <definedName name="A2335479X_Latest" localSheetId="1">#REF!</definedName>
    <definedName name="A2335479X_Latest">#REF!</definedName>
    <definedName name="A2335480J" localSheetId="9">#REF!,#REF!</definedName>
    <definedName name="A2335480J" localSheetId="11">#REF!,#REF!</definedName>
    <definedName name="A2335480J" localSheetId="12">#REF!,#REF!</definedName>
    <definedName name="A2335480J" localSheetId="14">#REF!,#REF!</definedName>
    <definedName name="A2335480J" localSheetId="16">#REF!,#REF!</definedName>
    <definedName name="A2335480J" localSheetId="19">#REF!,#REF!</definedName>
    <definedName name="A2335480J" localSheetId="20">#REF!,#REF!</definedName>
    <definedName name="A2335480J" localSheetId="1">#REF!,#REF!</definedName>
    <definedName name="A2335480J">#REF!,#REF!</definedName>
    <definedName name="A2335480J_Data" localSheetId="9">#REF!</definedName>
    <definedName name="A2335480J_Data" localSheetId="11">#REF!</definedName>
    <definedName name="A2335480J_Data" localSheetId="12">#REF!</definedName>
    <definedName name="A2335480J_Data" localSheetId="14">#REF!</definedName>
    <definedName name="A2335480J_Data" localSheetId="16">#REF!</definedName>
    <definedName name="A2335480J_Data" localSheetId="19">#REF!</definedName>
    <definedName name="A2335480J_Data" localSheetId="20">#REF!</definedName>
    <definedName name="A2335480J_Data" localSheetId="1">#REF!</definedName>
    <definedName name="A2335480J_Data">#REF!</definedName>
    <definedName name="A2335480J_Latest" localSheetId="9">#REF!</definedName>
    <definedName name="A2335480J_Latest" localSheetId="11">#REF!</definedName>
    <definedName name="A2335480J_Latest" localSheetId="12">#REF!</definedName>
    <definedName name="A2335480J_Latest" localSheetId="14">#REF!</definedName>
    <definedName name="A2335480J_Latest" localSheetId="16">#REF!</definedName>
    <definedName name="A2335480J_Latest" localSheetId="19">#REF!</definedName>
    <definedName name="A2335480J_Latest" localSheetId="20">#REF!</definedName>
    <definedName name="A2335480J_Latest" localSheetId="1">#REF!</definedName>
    <definedName name="A2335480J_Latest">#REF!</definedName>
    <definedName name="A2335481K" localSheetId="9">#REF!,#REF!</definedName>
    <definedName name="A2335481K" localSheetId="11">#REF!,#REF!</definedName>
    <definedName name="A2335481K" localSheetId="12">#REF!,#REF!</definedName>
    <definedName name="A2335481K" localSheetId="14">#REF!,#REF!</definedName>
    <definedName name="A2335481K" localSheetId="16">#REF!,#REF!</definedName>
    <definedName name="A2335481K" localSheetId="19">#REF!,#REF!</definedName>
    <definedName name="A2335481K" localSheetId="20">#REF!,#REF!</definedName>
    <definedName name="A2335481K" localSheetId="1">#REF!,#REF!</definedName>
    <definedName name="A2335481K">#REF!,#REF!</definedName>
    <definedName name="A2335481K_Data" localSheetId="9">#REF!</definedName>
    <definedName name="A2335481K_Data" localSheetId="11">#REF!</definedName>
    <definedName name="A2335481K_Data" localSheetId="12">#REF!</definedName>
    <definedName name="A2335481K_Data" localSheetId="14">#REF!</definedName>
    <definedName name="A2335481K_Data" localSheetId="16">#REF!</definedName>
    <definedName name="A2335481K_Data" localSheetId="19">#REF!</definedName>
    <definedName name="A2335481K_Data" localSheetId="20">#REF!</definedName>
    <definedName name="A2335481K_Data" localSheetId="1">#REF!</definedName>
    <definedName name="A2335481K_Data">#REF!</definedName>
    <definedName name="A2335481K_Latest" localSheetId="9">#REF!</definedName>
    <definedName name="A2335481K_Latest" localSheetId="11">#REF!</definedName>
    <definedName name="A2335481K_Latest" localSheetId="12">#REF!</definedName>
    <definedName name="A2335481K_Latest" localSheetId="14">#REF!</definedName>
    <definedName name="A2335481K_Latest" localSheetId="16">#REF!</definedName>
    <definedName name="A2335481K_Latest" localSheetId="19">#REF!</definedName>
    <definedName name="A2335481K_Latest" localSheetId="20">#REF!</definedName>
    <definedName name="A2335481K_Latest" localSheetId="1">#REF!</definedName>
    <definedName name="A2335481K_Latest">#REF!</definedName>
    <definedName name="A2335482L" localSheetId="9">#REF!,#REF!</definedName>
    <definedName name="A2335482L" localSheetId="11">#REF!,#REF!</definedName>
    <definedName name="A2335482L" localSheetId="12">#REF!,#REF!</definedName>
    <definedName name="A2335482L" localSheetId="14">#REF!,#REF!</definedName>
    <definedName name="A2335482L" localSheetId="16">#REF!,#REF!</definedName>
    <definedName name="A2335482L" localSheetId="19">#REF!,#REF!</definedName>
    <definedName name="A2335482L" localSheetId="20">#REF!,#REF!</definedName>
    <definedName name="A2335482L" localSheetId="1">#REF!,#REF!</definedName>
    <definedName name="A2335482L">#REF!,#REF!</definedName>
    <definedName name="A2335482L_Data" localSheetId="9">#REF!</definedName>
    <definedName name="A2335482L_Data" localSheetId="11">#REF!</definedName>
    <definedName name="A2335482L_Data" localSheetId="12">#REF!</definedName>
    <definedName name="A2335482L_Data" localSheetId="14">#REF!</definedName>
    <definedName name="A2335482L_Data" localSheetId="16">#REF!</definedName>
    <definedName name="A2335482L_Data" localSheetId="19">#REF!</definedName>
    <definedName name="A2335482L_Data" localSheetId="20">#REF!</definedName>
    <definedName name="A2335482L_Data" localSheetId="1">#REF!</definedName>
    <definedName name="A2335482L_Data">#REF!</definedName>
    <definedName name="A2335482L_Latest" localSheetId="9">#REF!</definedName>
    <definedName name="A2335482L_Latest" localSheetId="11">#REF!</definedName>
    <definedName name="A2335482L_Latest" localSheetId="12">#REF!</definedName>
    <definedName name="A2335482L_Latest" localSheetId="14">#REF!</definedName>
    <definedName name="A2335482L_Latest" localSheetId="16">#REF!</definedName>
    <definedName name="A2335482L_Latest" localSheetId="19">#REF!</definedName>
    <definedName name="A2335482L_Latest" localSheetId="20">#REF!</definedName>
    <definedName name="A2335482L_Latest" localSheetId="1">#REF!</definedName>
    <definedName name="A2335482L_Latest">#REF!</definedName>
    <definedName name="A2335483R" localSheetId="9">#REF!,#REF!</definedName>
    <definedName name="A2335483R" localSheetId="11">#REF!,#REF!</definedName>
    <definedName name="A2335483R" localSheetId="12">#REF!,#REF!</definedName>
    <definedName name="A2335483R" localSheetId="14">#REF!,#REF!</definedName>
    <definedName name="A2335483R" localSheetId="16">#REF!,#REF!</definedName>
    <definedName name="A2335483R" localSheetId="19">#REF!,#REF!</definedName>
    <definedName name="A2335483R" localSheetId="20">#REF!,#REF!</definedName>
    <definedName name="A2335483R" localSheetId="1">#REF!,#REF!</definedName>
    <definedName name="A2335483R">#REF!,#REF!</definedName>
    <definedName name="A2335483R_Data" localSheetId="9">#REF!</definedName>
    <definedName name="A2335483R_Data" localSheetId="11">#REF!</definedName>
    <definedName name="A2335483R_Data" localSheetId="12">#REF!</definedName>
    <definedName name="A2335483R_Data" localSheetId="14">#REF!</definedName>
    <definedName name="A2335483R_Data" localSheetId="16">#REF!</definedName>
    <definedName name="A2335483R_Data" localSheetId="19">#REF!</definedName>
    <definedName name="A2335483R_Data" localSheetId="20">#REF!</definedName>
    <definedName name="A2335483R_Data" localSheetId="1">#REF!</definedName>
    <definedName name="A2335483R_Data">#REF!</definedName>
    <definedName name="A2335483R_Latest" localSheetId="9">#REF!</definedName>
    <definedName name="A2335483R_Latest" localSheetId="11">#REF!</definedName>
    <definedName name="A2335483R_Latest" localSheetId="12">#REF!</definedName>
    <definedName name="A2335483R_Latest" localSheetId="14">#REF!</definedName>
    <definedName name="A2335483R_Latest" localSheetId="16">#REF!</definedName>
    <definedName name="A2335483R_Latest" localSheetId="19">#REF!</definedName>
    <definedName name="A2335483R_Latest" localSheetId="20">#REF!</definedName>
    <definedName name="A2335483R_Latest" localSheetId="1">#REF!</definedName>
    <definedName name="A2335483R_Latest">#REF!</definedName>
    <definedName name="A2335484T" localSheetId="9">#REF!,#REF!</definedName>
    <definedName name="A2335484T" localSheetId="11">#REF!,#REF!</definedName>
    <definedName name="A2335484T" localSheetId="12">#REF!,#REF!</definedName>
    <definedName name="A2335484T" localSheetId="14">#REF!,#REF!</definedName>
    <definedName name="A2335484T" localSheetId="16">#REF!,#REF!</definedName>
    <definedName name="A2335484T" localSheetId="19">#REF!,#REF!</definedName>
    <definedName name="A2335484T" localSheetId="20">#REF!,#REF!</definedName>
    <definedName name="A2335484T" localSheetId="1">#REF!,#REF!</definedName>
    <definedName name="A2335484T">#REF!,#REF!</definedName>
    <definedName name="A2335484T_Data" localSheetId="9">#REF!</definedName>
    <definedName name="A2335484T_Data" localSheetId="11">#REF!</definedName>
    <definedName name="A2335484T_Data" localSheetId="12">#REF!</definedName>
    <definedName name="A2335484T_Data" localSheetId="14">#REF!</definedName>
    <definedName name="A2335484T_Data" localSheetId="16">#REF!</definedName>
    <definedName name="A2335484T_Data" localSheetId="19">#REF!</definedName>
    <definedName name="A2335484T_Data" localSheetId="20">#REF!</definedName>
    <definedName name="A2335484T_Data" localSheetId="1">#REF!</definedName>
    <definedName name="A2335484T_Data">#REF!</definedName>
    <definedName name="A2335484T_Latest" localSheetId="9">#REF!</definedName>
    <definedName name="A2335484T_Latest" localSheetId="11">#REF!</definedName>
    <definedName name="A2335484T_Latest" localSheetId="12">#REF!</definedName>
    <definedName name="A2335484T_Latest" localSheetId="14">#REF!</definedName>
    <definedName name="A2335484T_Latest" localSheetId="16">#REF!</definedName>
    <definedName name="A2335484T_Latest" localSheetId="19">#REF!</definedName>
    <definedName name="A2335484T_Latest" localSheetId="20">#REF!</definedName>
    <definedName name="A2335484T_Latest" localSheetId="1">#REF!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 localSheetId="9">#REF!,#REF!</definedName>
    <definedName name="A2335533A" localSheetId="11">#REF!,#REF!</definedName>
    <definedName name="A2335533A" localSheetId="12">#REF!,#REF!</definedName>
    <definedName name="A2335533A" localSheetId="14">#REF!,#REF!</definedName>
    <definedName name="A2335533A" localSheetId="16">#REF!,#REF!</definedName>
    <definedName name="A2335533A" localSheetId="19">#REF!,#REF!</definedName>
    <definedName name="A2335533A" localSheetId="20">#REF!,#REF!</definedName>
    <definedName name="A2335533A" localSheetId="1">#REF!,#REF!</definedName>
    <definedName name="A2335533A">#REF!,#REF!</definedName>
    <definedName name="A2335533A_Data" localSheetId="9">#REF!</definedName>
    <definedName name="A2335533A_Data" localSheetId="11">#REF!</definedName>
    <definedName name="A2335533A_Data" localSheetId="12">#REF!</definedName>
    <definedName name="A2335533A_Data" localSheetId="14">#REF!</definedName>
    <definedName name="A2335533A_Data" localSheetId="16">#REF!</definedName>
    <definedName name="A2335533A_Data" localSheetId="19">#REF!</definedName>
    <definedName name="A2335533A_Data" localSheetId="20">#REF!</definedName>
    <definedName name="A2335533A_Data" localSheetId="1">#REF!</definedName>
    <definedName name="A2335533A_Data">#REF!</definedName>
    <definedName name="A2335533A_Latest" localSheetId="9">#REF!</definedName>
    <definedName name="A2335533A_Latest" localSheetId="11">#REF!</definedName>
    <definedName name="A2335533A_Latest" localSheetId="12">#REF!</definedName>
    <definedName name="A2335533A_Latest" localSheetId="14">#REF!</definedName>
    <definedName name="A2335533A_Latest" localSheetId="16">#REF!</definedName>
    <definedName name="A2335533A_Latest" localSheetId="19">#REF!</definedName>
    <definedName name="A2335533A_Latest" localSheetId="20">#REF!</definedName>
    <definedName name="A2335533A_Latest" localSheetId="1">#REF!</definedName>
    <definedName name="A2335533A_Latest">#REF!</definedName>
    <definedName name="A2335534C" localSheetId="9">#REF!,#REF!</definedName>
    <definedName name="A2335534C" localSheetId="11">#REF!,#REF!</definedName>
    <definedName name="A2335534C" localSheetId="12">#REF!,#REF!</definedName>
    <definedName name="A2335534C" localSheetId="14">#REF!,#REF!</definedName>
    <definedName name="A2335534C" localSheetId="16">#REF!,#REF!</definedName>
    <definedName name="A2335534C" localSheetId="19">#REF!,#REF!</definedName>
    <definedName name="A2335534C" localSheetId="20">#REF!,#REF!</definedName>
    <definedName name="A2335534C" localSheetId="1">#REF!,#REF!</definedName>
    <definedName name="A2335534C">#REF!,#REF!</definedName>
    <definedName name="A2335534C_Data" localSheetId="9">#REF!</definedName>
    <definedName name="A2335534C_Data" localSheetId="11">#REF!</definedName>
    <definedName name="A2335534C_Data" localSheetId="12">#REF!</definedName>
    <definedName name="A2335534C_Data" localSheetId="14">#REF!</definedName>
    <definedName name="A2335534C_Data" localSheetId="16">#REF!</definedName>
    <definedName name="A2335534C_Data" localSheetId="19">#REF!</definedName>
    <definedName name="A2335534C_Data" localSheetId="20">#REF!</definedName>
    <definedName name="A2335534C_Data" localSheetId="1">#REF!</definedName>
    <definedName name="A2335534C_Data">#REF!</definedName>
    <definedName name="A2335534C_Latest" localSheetId="9">#REF!</definedName>
    <definedName name="A2335534C_Latest" localSheetId="11">#REF!</definedName>
    <definedName name="A2335534C_Latest" localSheetId="12">#REF!</definedName>
    <definedName name="A2335534C_Latest" localSheetId="14">#REF!</definedName>
    <definedName name="A2335534C_Latest" localSheetId="16">#REF!</definedName>
    <definedName name="A2335534C_Latest" localSheetId="19">#REF!</definedName>
    <definedName name="A2335534C_Latest" localSheetId="20">#REF!</definedName>
    <definedName name="A2335534C_Latest" localSheetId="1">#REF!</definedName>
    <definedName name="A2335534C_Latest">#REF!</definedName>
    <definedName name="A2335536J" localSheetId="9">#REF!,#REF!</definedName>
    <definedName name="A2335536J" localSheetId="11">#REF!,#REF!</definedName>
    <definedName name="A2335536J" localSheetId="12">#REF!,#REF!</definedName>
    <definedName name="A2335536J" localSheetId="14">#REF!,#REF!</definedName>
    <definedName name="A2335536J" localSheetId="16">#REF!,#REF!</definedName>
    <definedName name="A2335536J" localSheetId="19">#REF!,#REF!</definedName>
    <definedName name="A2335536J" localSheetId="20">#REF!,#REF!</definedName>
    <definedName name="A2335536J" localSheetId="1">#REF!,#REF!</definedName>
    <definedName name="A2335536J">#REF!,#REF!</definedName>
    <definedName name="A2335536J_Data" localSheetId="9">#REF!</definedName>
    <definedName name="A2335536J_Data" localSheetId="11">#REF!</definedName>
    <definedName name="A2335536J_Data" localSheetId="12">#REF!</definedName>
    <definedName name="A2335536J_Data" localSheetId="14">#REF!</definedName>
    <definedName name="A2335536J_Data" localSheetId="16">#REF!</definedName>
    <definedName name="A2335536J_Data" localSheetId="19">#REF!</definedName>
    <definedName name="A2335536J_Data" localSheetId="20">#REF!</definedName>
    <definedName name="A2335536J_Data" localSheetId="1">#REF!</definedName>
    <definedName name="A2335536J_Data">#REF!</definedName>
    <definedName name="A2335536J_Latest" localSheetId="9">#REF!</definedName>
    <definedName name="A2335536J_Latest" localSheetId="11">#REF!</definedName>
    <definedName name="A2335536J_Latest" localSheetId="12">#REF!</definedName>
    <definedName name="A2335536J_Latest" localSheetId="14">#REF!</definedName>
    <definedName name="A2335536J_Latest" localSheetId="16">#REF!</definedName>
    <definedName name="A2335536J_Latest" localSheetId="19">#REF!</definedName>
    <definedName name="A2335536J_Latest" localSheetId="20">#REF!</definedName>
    <definedName name="A2335536J_Latest" localSheetId="1">#REF!</definedName>
    <definedName name="A2335536J_Latest">#REF!</definedName>
    <definedName name="A2335537K" localSheetId="9">#REF!,#REF!</definedName>
    <definedName name="A2335537K" localSheetId="11">#REF!,#REF!</definedName>
    <definedName name="A2335537K" localSheetId="12">#REF!,#REF!</definedName>
    <definedName name="A2335537K" localSheetId="14">#REF!,#REF!</definedName>
    <definedName name="A2335537K" localSheetId="16">#REF!,#REF!</definedName>
    <definedName name="A2335537K" localSheetId="19">#REF!,#REF!</definedName>
    <definedName name="A2335537K" localSheetId="20">#REF!,#REF!</definedName>
    <definedName name="A2335537K" localSheetId="1">#REF!,#REF!</definedName>
    <definedName name="A2335537K">#REF!,#REF!</definedName>
    <definedName name="A2335537K_Data" localSheetId="9">#REF!</definedName>
    <definedName name="A2335537K_Data" localSheetId="11">#REF!</definedName>
    <definedName name="A2335537K_Data" localSheetId="12">#REF!</definedName>
    <definedName name="A2335537K_Data" localSheetId="14">#REF!</definedName>
    <definedName name="A2335537K_Data" localSheetId="16">#REF!</definedName>
    <definedName name="A2335537K_Data" localSheetId="19">#REF!</definedName>
    <definedName name="A2335537K_Data" localSheetId="20">#REF!</definedName>
    <definedName name="A2335537K_Data" localSheetId="1">#REF!</definedName>
    <definedName name="A2335537K_Data">#REF!</definedName>
    <definedName name="A2335537K_Latest" localSheetId="9">#REF!</definedName>
    <definedName name="A2335537K_Latest" localSheetId="11">#REF!</definedName>
    <definedName name="A2335537K_Latest" localSheetId="12">#REF!</definedName>
    <definedName name="A2335537K_Latest" localSheetId="14">#REF!</definedName>
    <definedName name="A2335537K_Latest" localSheetId="16">#REF!</definedName>
    <definedName name="A2335537K_Latest" localSheetId="19">#REF!</definedName>
    <definedName name="A2335537K_Latest" localSheetId="20">#REF!</definedName>
    <definedName name="A2335537K_Latest" localSheetId="1">#REF!</definedName>
    <definedName name="A2335537K_Latest">#REF!</definedName>
    <definedName name="A2335538L" localSheetId="9">#REF!,#REF!</definedName>
    <definedName name="A2335538L" localSheetId="11">#REF!,#REF!</definedName>
    <definedName name="A2335538L" localSheetId="12">#REF!,#REF!</definedName>
    <definedName name="A2335538L" localSheetId="14">#REF!,#REF!</definedName>
    <definedName name="A2335538L" localSheetId="16">#REF!,#REF!</definedName>
    <definedName name="A2335538L" localSheetId="19">#REF!,#REF!</definedName>
    <definedName name="A2335538L" localSheetId="20">#REF!,#REF!</definedName>
    <definedName name="A2335538L" localSheetId="1">#REF!,#REF!</definedName>
    <definedName name="A2335538L">#REF!,#REF!</definedName>
    <definedName name="A2335538L_Data" localSheetId="9">#REF!</definedName>
    <definedName name="A2335538L_Data" localSheetId="11">#REF!</definedName>
    <definedName name="A2335538L_Data" localSheetId="12">#REF!</definedName>
    <definedName name="A2335538L_Data" localSheetId="14">#REF!</definedName>
    <definedName name="A2335538L_Data" localSheetId="16">#REF!</definedName>
    <definedName name="A2335538L_Data" localSheetId="19">#REF!</definedName>
    <definedName name="A2335538L_Data" localSheetId="20">#REF!</definedName>
    <definedName name="A2335538L_Data" localSheetId="1">#REF!</definedName>
    <definedName name="A2335538L_Data">#REF!</definedName>
    <definedName name="A2335538L_Latest" localSheetId="9">#REF!</definedName>
    <definedName name="A2335538L_Latest" localSheetId="11">#REF!</definedName>
    <definedName name="A2335538L_Latest" localSheetId="12">#REF!</definedName>
    <definedName name="A2335538L_Latest" localSheetId="14">#REF!</definedName>
    <definedName name="A2335538L_Latest" localSheetId="16">#REF!</definedName>
    <definedName name="A2335538L_Latest" localSheetId="19">#REF!</definedName>
    <definedName name="A2335538L_Latest" localSheetId="20">#REF!</definedName>
    <definedName name="A2335538L_Latest" localSheetId="1">#REF!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 localSheetId="9">#REF!,#REF!</definedName>
    <definedName name="A2336328J" localSheetId="11">#REF!,#REF!</definedName>
    <definedName name="A2336328J" localSheetId="12">#REF!,#REF!</definedName>
    <definedName name="A2336328J" localSheetId="14">#REF!,#REF!</definedName>
    <definedName name="A2336328J" localSheetId="16">#REF!,#REF!</definedName>
    <definedName name="A2336328J" localSheetId="19">#REF!,#REF!</definedName>
    <definedName name="A2336328J" localSheetId="20">#REF!,#REF!</definedName>
    <definedName name="A2336328J" localSheetId="1">#REF!,#REF!</definedName>
    <definedName name="A2336328J">#REF!,#REF!</definedName>
    <definedName name="A2336328J_Data" localSheetId="9">#REF!</definedName>
    <definedName name="A2336328J_Data" localSheetId="11">#REF!</definedName>
    <definedName name="A2336328J_Data" localSheetId="12">#REF!</definedName>
    <definedName name="A2336328J_Data" localSheetId="14">#REF!</definedName>
    <definedName name="A2336328J_Data" localSheetId="16">#REF!</definedName>
    <definedName name="A2336328J_Data" localSheetId="19">#REF!</definedName>
    <definedName name="A2336328J_Data" localSheetId="20">#REF!</definedName>
    <definedName name="A2336328J_Data" localSheetId="1">#REF!</definedName>
    <definedName name="A2336328J_Data">#REF!</definedName>
    <definedName name="A2336328J_Latest" localSheetId="9">#REF!</definedName>
    <definedName name="A2336328J_Latest" localSheetId="11">#REF!</definedName>
    <definedName name="A2336328J_Latest" localSheetId="12">#REF!</definedName>
    <definedName name="A2336328J_Latest" localSheetId="14">#REF!</definedName>
    <definedName name="A2336328J_Latest" localSheetId="16">#REF!</definedName>
    <definedName name="A2336328J_Latest" localSheetId="19">#REF!</definedName>
    <definedName name="A2336328J_Latest" localSheetId="20">#REF!</definedName>
    <definedName name="A2336328J_Latest" localSheetId="1">#REF!</definedName>
    <definedName name="A2336328J_Latest">#REF!</definedName>
    <definedName name="A2336350C">[10]Data1!$AW$1:$AW$10,[10]Data1!$AW$11:$AW$28</definedName>
    <definedName name="A2336354L" localSheetId="9">#REF!,#REF!</definedName>
    <definedName name="A2336354L" localSheetId="11">#REF!,#REF!</definedName>
    <definedName name="A2336354L" localSheetId="12">#REF!,#REF!</definedName>
    <definedName name="A2336354L" localSheetId="14">#REF!,#REF!</definedName>
    <definedName name="A2336354L" localSheetId="16">#REF!,#REF!</definedName>
    <definedName name="A2336354L" localSheetId="19">#REF!,#REF!</definedName>
    <definedName name="A2336354L" localSheetId="20">#REF!,#REF!</definedName>
    <definedName name="A2336354L" localSheetId="1">#REF!,#REF!</definedName>
    <definedName name="A2336354L">#REF!,#REF!</definedName>
    <definedName name="A2336354L_Data" localSheetId="9">#REF!</definedName>
    <definedName name="A2336354L_Data" localSheetId="11">#REF!</definedName>
    <definedName name="A2336354L_Data" localSheetId="12">#REF!</definedName>
    <definedName name="A2336354L_Data" localSheetId="14">#REF!</definedName>
    <definedName name="A2336354L_Data" localSheetId="16">#REF!</definedName>
    <definedName name="A2336354L_Data" localSheetId="19">#REF!</definedName>
    <definedName name="A2336354L_Data" localSheetId="20">#REF!</definedName>
    <definedName name="A2336354L_Data" localSheetId="1">#REF!</definedName>
    <definedName name="A2336354L_Data">#REF!</definedName>
    <definedName name="A2336354L_Latest" localSheetId="9">#REF!</definedName>
    <definedName name="A2336354L_Latest" localSheetId="11">#REF!</definedName>
    <definedName name="A2336354L_Latest" localSheetId="12">#REF!</definedName>
    <definedName name="A2336354L_Latest" localSheetId="14">#REF!</definedName>
    <definedName name="A2336354L_Latest" localSheetId="16">#REF!</definedName>
    <definedName name="A2336354L_Latest" localSheetId="19">#REF!</definedName>
    <definedName name="A2336354L_Latest" localSheetId="20">#REF!</definedName>
    <definedName name="A2336354L_Latest" localSheetId="1">#REF!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 localSheetId="9">#REF!,#REF!</definedName>
    <definedName name="A2477726A" localSheetId="11">#REF!,#REF!</definedName>
    <definedName name="A2477726A" localSheetId="12">#REF!,#REF!</definedName>
    <definedName name="A2477726A" localSheetId="14">#REF!,#REF!</definedName>
    <definedName name="A2477726A" localSheetId="16">#REF!,#REF!</definedName>
    <definedName name="A2477726A" localSheetId="19">#REF!,#REF!</definedName>
    <definedName name="A2477726A" localSheetId="20">#REF!,#REF!</definedName>
    <definedName name="A2477726A" localSheetId="1">#REF!,#REF!</definedName>
    <definedName name="A2477726A">#REF!,#REF!</definedName>
    <definedName name="A2477726A_Data" localSheetId="9">#REF!</definedName>
    <definedName name="A2477726A_Data" localSheetId="11">#REF!</definedName>
    <definedName name="A2477726A_Data" localSheetId="12">#REF!</definedName>
    <definedName name="A2477726A_Data" localSheetId="14">#REF!</definedName>
    <definedName name="A2477726A_Data" localSheetId="16">#REF!</definedName>
    <definedName name="A2477726A_Data" localSheetId="19">#REF!</definedName>
    <definedName name="A2477726A_Data" localSheetId="20">#REF!</definedName>
    <definedName name="A2477726A_Data" localSheetId="1">#REF!</definedName>
    <definedName name="A2477726A_Data">#REF!</definedName>
    <definedName name="A2477726A_Latest" localSheetId="9">#REF!</definedName>
    <definedName name="A2477726A_Latest" localSheetId="11">#REF!</definedName>
    <definedName name="A2477726A_Latest" localSheetId="12">#REF!</definedName>
    <definedName name="A2477726A_Latest" localSheetId="14">#REF!</definedName>
    <definedName name="A2477726A_Latest" localSheetId="16">#REF!</definedName>
    <definedName name="A2477726A_Latest" localSheetId="19">#REF!</definedName>
    <definedName name="A2477726A_Latest" localSheetId="20">#REF!</definedName>
    <definedName name="A2477726A_Latest" localSheetId="1">#REF!</definedName>
    <definedName name="A2477726A_Latest">#REF!</definedName>
    <definedName name="A2477727C" localSheetId="9">#REF!,#REF!</definedName>
    <definedName name="A2477727C" localSheetId="11">#REF!,#REF!</definedName>
    <definedName name="A2477727C" localSheetId="12">#REF!,#REF!</definedName>
    <definedName name="A2477727C" localSheetId="14">#REF!,#REF!</definedName>
    <definedName name="A2477727C" localSheetId="16">#REF!,#REF!</definedName>
    <definedName name="A2477727C" localSheetId="19">#REF!,#REF!</definedName>
    <definedName name="A2477727C" localSheetId="20">#REF!,#REF!</definedName>
    <definedName name="A2477727C" localSheetId="1">#REF!,#REF!</definedName>
    <definedName name="A2477727C">#REF!,#REF!</definedName>
    <definedName name="A2477727C_Data" localSheetId="9">#REF!</definedName>
    <definedName name="A2477727C_Data" localSheetId="11">#REF!</definedName>
    <definedName name="A2477727C_Data" localSheetId="12">#REF!</definedName>
    <definedName name="A2477727C_Data" localSheetId="14">#REF!</definedName>
    <definedName name="A2477727C_Data" localSheetId="16">#REF!</definedName>
    <definedName name="A2477727C_Data" localSheetId="19">#REF!</definedName>
    <definedName name="A2477727C_Data" localSheetId="20">#REF!</definedName>
    <definedName name="A2477727C_Data" localSheetId="1">#REF!</definedName>
    <definedName name="A2477727C_Data">#REF!</definedName>
    <definedName name="A2477727C_Latest" localSheetId="9">#REF!</definedName>
    <definedName name="A2477727C_Latest" localSheetId="11">#REF!</definedName>
    <definedName name="A2477727C_Latest" localSheetId="12">#REF!</definedName>
    <definedName name="A2477727C_Latest" localSheetId="14">#REF!</definedName>
    <definedName name="A2477727C_Latest" localSheetId="16">#REF!</definedName>
    <definedName name="A2477727C_Latest" localSheetId="19">#REF!</definedName>
    <definedName name="A2477727C_Latest" localSheetId="20">#REF!</definedName>
    <definedName name="A2477727C_Latest" localSheetId="1">#REF!</definedName>
    <definedName name="A2477727C_Latest">#REF!</definedName>
    <definedName name="A2477728F" localSheetId="9">#REF!,#REF!</definedName>
    <definedName name="A2477728F" localSheetId="11">#REF!,#REF!</definedName>
    <definedName name="A2477728F" localSheetId="12">#REF!,#REF!</definedName>
    <definedName name="A2477728F" localSheetId="14">#REF!,#REF!</definedName>
    <definedName name="A2477728F" localSheetId="16">#REF!,#REF!</definedName>
    <definedName name="A2477728F" localSheetId="19">#REF!,#REF!</definedName>
    <definedName name="A2477728F" localSheetId="20">#REF!,#REF!</definedName>
    <definedName name="A2477728F" localSheetId="1">#REF!,#REF!</definedName>
    <definedName name="A2477728F">#REF!,#REF!</definedName>
    <definedName name="A2477728F_Data" localSheetId="9">#REF!</definedName>
    <definedName name="A2477728F_Data" localSheetId="11">#REF!</definedName>
    <definedName name="A2477728F_Data" localSheetId="12">#REF!</definedName>
    <definedName name="A2477728F_Data" localSheetId="14">#REF!</definedName>
    <definedName name="A2477728F_Data" localSheetId="16">#REF!</definedName>
    <definedName name="A2477728F_Data" localSheetId="19">#REF!</definedName>
    <definedName name="A2477728F_Data" localSheetId="20">#REF!</definedName>
    <definedName name="A2477728F_Data" localSheetId="1">#REF!</definedName>
    <definedName name="A2477728F_Data">#REF!</definedName>
    <definedName name="A2477728F_Latest" localSheetId="9">#REF!</definedName>
    <definedName name="A2477728F_Latest" localSheetId="11">#REF!</definedName>
    <definedName name="A2477728F_Latest" localSheetId="12">#REF!</definedName>
    <definedName name="A2477728F_Latest" localSheetId="14">#REF!</definedName>
    <definedName name="A2477728F_Latest" localSheetId="16">#REF!</definedName>
    <definedName name="A2477728F_Latest" localSheetId="19">#REF!</definedName>
    <definedName name="A2477728F_Latest" localSheetId="20">#REF!</definedName>
    <definedName name="A2477728F_Latest" localSheetId="1">#REF!</definedName>
    <definedName name="A2477728F_Latest">#REF!</definedName>
    <definedName name="A2477729J" localSheetId="9">#REF!,#REF!</definedName>
    <definedName name="A2477729J" localSheetId="11">#REF!,#REF!</definedName>
    <definedName name="A2477729J" localSheetId="12">#REF!,#REF!</definedName>
    <definedName name="A2477729J" localSheetId="14">#REF!,#REF!</definedName>
    <definedName name="A2477729J" localSheetId="16">#REF!,#REF!</definedName>
    <definedName name="A2477729J" localSheetId="19">#REF!,#REF!</definedName>
    <definedName name="A2477729J" localSheetId="20">#REF!,#REF!</definedName>
    <definedName name="A2477729J" localSheetId="1">#REF!,#REF!</definedName>
    <definedName name="A2477729J">#REF!,#REF!</definedName>
    <definedName name="A2477729J_Data" localSheetId="9">#REF!</definedName>
    <definedName name="A2477729J_Data" localSheetId="11">#REF!</definedName>
    <definedName name="A2477729J_Data" localSheetId="12">#REF!</definedName>
    <definedName name="A2477729J_Data" localSheetId="14">#REF!</definedName>
    <definedName name="A2477729J_Data" localSheetId="16">#REF!</definedName>
    <definedName name="A2477729J_Data" localSheetId="19">#REF!</definedName>
    <definedName name="A2477729J_Data" localSheetId="20">#REF!</definedName>
    <definedName name="A2477729J_Data" localSheetId="1">#REF!</definedName>
    <definedName name="A2477729J_Data">#REF!</definedName>
    <definedName name="A2477729J_Latest" localSheetId="9">#REF!</definedName>
    <definedName name="A2477729J_Latest" localSheetId="11">#REF!</definedName>
    <definedName name="A2477729J_Latest" localSheetId="12">#REF!</definedName>
    <definedName name="A2477729J_Latest" localSheetId="14">#REF!</definedName>
    <definedName name="A2477729J_Latest" localSheetId="16">#REF!</definedName>
    <definedName name="A2477729J_Latest" localSheetId="19">#REF!</definedName>
    <definedName name="A2477729J_Latest" localSheetId="20">#REF!</definedName>
    <definedName name="A2477729J_Latest" localSheetId="1">#REF!</definedName>
    <definedName name="A2477729J_Latest">#REF!</definedName>
    <definedName name="A2477730T" localSheetId="9">#REF!,#REF!</definedName>
    <definedName name="A2477730T" localSheetId="11">#REF!,#REF!</definedName>
    <definedName name="A2477730T" localSheetId="12">#REF!,#REF!</definedName>
    <definedName name="A2477730T" localSheetId="14">#REF!,#REF!</definedName>
    <definedName name="A2477730T" localSheetId="16">#REF!,#REF!</definedName>
    <definedName name="A2477730T" localSheetId="19">#REF!,#REF!</definedName>
    <definedName name="A2477730T" localSheetId="20">#REF!,#REF!</definedName>
    <definedName name="A2477730T" localSheetId="1">#REF!,#REF!</definedName>
    <definedName name="A2477730T">#REF!,#REF!</definedName>
    <definedName name="A2477730T_Data" localSheetId="9">#REF!</definedName>
    <definedName name="A2477730T_Data" localSheetId="11">#REF!</definedName>
    <definedName name="A2477730T_Data" localSheetId="12">#REF!</definedName>
    <definedName name="A2477730T_Data" localSheetId="14">#REF!</definedName>
    <definedName name="A2477730T_Data" localSheetId="16">#REF!</definedName>
    <definedName name="A2477730T_Data" localSheetId="19">#REF!</definedName>
    <definedName name="A2477730T_Data" localSheetId="20">#REF!</definedName>
    <definedName name="A2477730T_Data" localSheetId="1">#REF!</definedName>
    <definedName name="A2477730T_Data">#REF!</definedName>
    <definedName name="A2477730T_Latest" localSheetId="9">#REF!</definedName>
    <definedName name="A2477730T_Latest" localSheetId="11">#REF!</definedName>
    <definedName name="A2477730T_Latest" localSheetId="12">#REF!</definedName>
    <definedName name="A2477730T_Latest" localSheetId="14">#REF!</definedName>
    <definedName name="A2477730T_Latest" localSheetId="16">#REF!</definedName>
    <definedName name="A2477730T_Latest" localSheetId="19">#REF!</definedName>
    <definedName name="A2477730T_Latest" localSheetId="20">#REF!</definedName>
    <definedName name="A2477730T_Latest" localSheetId="1">#REF!</definedName>
    <definedName name="A2477730T_Latest">#REF!</definedName>
    <definedName name="A2477731V" localSheetId="9">#REF!,#REF!</definedName>
    <definedName name="A2477731V" localSheetId="11">#REF!,#REF!</definedName>
    <definedName name="A2477731V" localSheetId="12">#REF!,#REF!</definedName>
    <definedName name="A2477731V" localSheetId="14">#REF!,#REF!</definedName>
    <definedName name="A2477731V" localSheetId="16">#REF!,#REF!</definedName>
    <definedName name="A2477731V" localSheetId="19">#REF!,#REF!</definedName>
    <definedName name="A2477731V" localSheetId="20">#REF!,#REF!</definedName>
    <definedName name="A2477731V" localSheetId="1">#REF!,#REF!</definedName>
    <definedName name="A2477731V">#REF!,#REF!</definedName>
    <definedName name="A2477731V_Data" localSheetId="9">#REF!</definedName>
    <definedName name="A2477731V_Data" localSheetId="11">#REF!</definedName>
    <definedName name="A2477731V_Data" localSheetId="12">#REF!</definedName>
    <definedName name="A2477731V_Data" localSheetId="14">#REF!</definedName>
    <definedName name="A2477731V_Data" localSheetId="16">#REF!</definedName>
    <definedName name="A2477731V_Data" localSheetId="19">#REF!</definedName>
    <definedName name="A2477731V_Data" localSheetId="20">#REF!</definedName>
    <definedName name="A2477731V_Data" localSheetId="1">#REF!</definedName>
    <definedName name="A2477731V_Data">#REF!</definedName>
    <definedName name="A2477731V_Latest" localSheetId="9">#REF!</definedName>
    <definedName name="A2477731V_Latest" localSheetId="11">#REF!</definedName>
    <definedName name="A2477731V_Latest" localSheetId="12">#REF!</definedName>
    <definedName name="A2477731V_Latest" localSheetId="14">#REF!</definedName>
    <definedName name="A2477731V_Latest" localSheetId="16">#REF!</definedName>
    <definedName name="A2477731V_Latest" localSheetId="19">#REF!</definedName>
    <definedName name="A2477731V_Latest" localSheetId="20">#REF!</definedName>
    <definedName name="A2477731V_Latest" localSheetId="1">#REF!</definedName>
    <definedName name="A2477731V_Latest">#REF!</definedName>
    <definedName name="A2477790V" localSheetId="9">#REF!,#REF!</definedName>
    <definedName name="A2477790V" localSheetId="11">#REF!,#REF!</definedName>
    <definedName name="A2477790V" localSheetId="12">#REF!,#REF!</definedName>
    <definedName name="A2477790V" localSheetId="14">#REF!,#REF!</definedName>
    <definedName name="A2477790V" localSheetId="16">#REF!,#REF!</definedName>
    <definedName name="A2477790V" localSheetId="19">#REF!,#REF!</definedName>
    <definedName name="A2477790V" localSheetId="20">#REF!,#REF!</definedName>
    <definedName name="A2477790V" localSheetId="1">#REF!,#REF!</definedName>
    <definedName name="A2477790V">#REF!,#REF!</definedName>
    <definedName name="A2477790V_Data" localSheetId="9">#REF!</definedName>
    <definedName name="A2477790V_Data" localSheetId="11">#REF!</definedName>
    <definedName name="A2477790V_Data" localSheetId="12">#REF!</definedName>
    <definedName name="A2477790V_Data" localSheetId="14">#REF!</definedName>
    <definedName name="A2477790V_Data" localSheetId="16">#REF!</definedName>
    <definedName name="A2477790V_Data" localSheetId="19">#REF!</definedName>
    <definedName name="A2477790V_Data" localSheetId="20">#REF!</definedName>
    <definedName name="A2477790V_Data" localSheetId="1">#REF!</definedName>
    <definedName name="A2477790V_Data">#REF!</definedName>
    <definedName name="A2477790V_Latest" localSheetId="9">#REF!</definedName>
    <definedName name="A2477790V_Latest" localSheetId="11">#REF!</definedName>
    <definedName name="A2477790V_Latest" localSheetId="12">#REF!</definedName>
    <definedName name="A2477790V_Latest" localSheetId="14">#REF!</definedName>
    <definedName name="A2477790V_Latest" localSheetId="16">#REF!</definedName>
    <definedName name="A2477790V_Latest" localSheetId="19">#REF!</definedName>
    <definedName name="A2477790V_Latest" localSheetId="20">#REF!</definedName>
    <definedName name="A2477790V_Latest" localSheetId="1">#REF!</definedName>
    <definedName name="A2477790V_Latest">#REF!</definedName>
    <definedName name="A2477791W" localSheetId="9">#REF!,#REF!</definedName>
    <definedName name="A2477791W" localSheetId="11">#REF!,#REF!</definedName>
    <definedName name="A2477791W" localSheetId="12">#REF!,#REF!</definedName>
    <definedName name="A2477791W" localSheetId="14">#REF!,#REF!</definedName>
    <definedName name="A2477791W" localSheetId="16">#REF!,#REF!</definedName>
    <definedName name="A2477791W" localSheetId="19">#REF!,#REF!</definedName>
    <definedName name="A2477791W" localSheetId="20">#REF!,#REF!</definedName>
    <definedName name="A2477791W" localSheetId="1">#REF!,#REF!</definedName>
    <definedName name="A2477791W">#REF!,#REF!</definedName>
    <definedName name="A2477791W_Data" localSheetId="9">#REF!</definedName>
    <definedName name="A2477791W_Data" localSheetId="11">#REF!</definedName>
    <definedName name="A2477791W_Data" localSheetId="12">#REF!</definedName>
    <definedName name="A2477791W_Data" localSheetId="14">#REF!</definedName>
    <definedName name="A2477791W_Data" localSheetId="16">#REF!</definedName>
    <definedName name="A2477791W_Data" localSheetId="19">#REF!</definedName>
    <definedName name="A2477791W_Data" localSheetId="20">#REF!</definedName>
    <definedName name="A2477791W_Data" localSheetId="1">#REF!</definedName>
    <definedName name="A2477791W_Data">#REF!</definedName>
    <definedName name="A2477791W_Latest" localSheetId="9">#REF!</definedName>
    <definedName name="A2477791W_Latest" localSheetId="11">#REF!</definedName>
    <definedName name="A2477791W_Latest" localSheetId="12">#REF!</definedName>
    <definedName name="A2477791W_Latest" localSheetId="14">#REF!</definedName>
    <definedName name="A2477791W_Latest" localSheetId="16">#REF!</definedName>
    <definedName name="A2477791W_Latest" localSheetId="19">#REF!</definedName>
    <definedName name="A2477791W_Latest" localSheetId="20">#REF!</definedName>
    <definedName name="A2477791W_Latest" localSheetId="1">#REF!</definedName>
    <definedName name="A2477791W_Latest">#REF!</definedName>
    <definedName name="A2477792X" localSheetId="9">#REF!,#REF!</definedName>
    <definedName name="A2477792X" localSheetId="11">#REF!,#REF!</definedName>
    <definedName name="A2477792X" localSheetId="12">#REF!,#REF!</definedName>
    <definedName name="A2477792X" localSheetId="14">#REF!,#REF!</definedName>
    <definedName name="A2477792X" localSheetId="16">#REF!,#REF!</definedName>
    <definedName name="A2477792X" localSheetId="19">#REF!,#REF!</definedName>
    <definedName name="A2477792X" localSheetId="20">#REF!,#REF!</definedName>
    <definedName name="A2477792X" localSheetId="1">#REF!,#REF!</definedName>
    <definedName name="A2477792X">#REF!,#REF!</definedName>
    <definedName name="A2477792X_Data" localSheetId="9">#REF!</definedName>
    <definedName name="A2477792X_Data" localSheetId="11">#REF!</definedName>
    <definedName name="A2477792X_Data" localSheetId="12">#REF!</definedName>
    <definedName name="A2477792X_Data" localSheetId="14">#REF!</definedName>
    <definedName name="A2477792X_Data" localSheetId="16">#REF!</definedName>
    <definedName name="A2477792X_Data" localSheetId="19">#REF!</definedName>
    <definedName name="A2477792X_Data" localSheetId="20">#REF!</definedName>
    <definedName name="A2477792X_Data" localSheetId="1">#REF!</definedName>
    <definedName name="A2477792X_Data">#REF!</definedName>
    <definedName name="A2477792X_Latest" localSheetId="9">#REF!</definedName>
    <definedName name="A2477792X_Latest" localSheetId="11">#REF!</definedName>
    <definedName name="A2477792X_Latest" localSheetId="12">#REF!</definedName>
    <definedName name="A2477792X_Latest" localSheetId="14">#REF!</definedName>
    <definedName name="A2477792X_Latest" localSheetId="16">#REF!</definedName>
    <definedName name="A2477792X_Latest" localSheetId="19">#REF!</definedName>
    <definedName name="A2477792X_Latest" localSheetId="20">#REF!</definedName>
    <definedName name="A2477792X_Latest" localSheetId="1">#REF!</definedName>
    <definedName name="A2477792X_Latest">#REF!</definedName>
    <definedName name="A2477793A" localSheetId="9">#REF!,#REF!</definedName>
    <definedName name="A2477793A" localSheetId="11">#REF!,#REF!</definedName>
    <definedName name="A2477793A" localSheetId="12">#REF!,#REF!</definedName>
    <definedName name="A2477793A" localSheetId="14">#REF!,#REF!</definedName>
    <definedName name="A2477793A" localSheetId="16">#REF!,#REF!</definedName>
    <definedName name="A2477793A" localSheetId="19">#REF!,#REF!</definedName>
    <definedName name="A2477793A" localSheetId="20">#REF!,#REF!</definedName>
    <definedName name="A2477793A" localSheetId="1">#REF!,#REF!</definedName>
    <definedName name="A2477793A">#REF!,#REF!</definedName>
    <definedName name="A2477793A_Data" localSheetId="9">#REF!</definedName>
    <definedName name="A2477793A_Data" localSheetId="11">#REF!</definedName>
    <definedName name="A2477793A_Data" localSheetId="12">#REF!</definedName>
    <definedName name="A2477793A_Data" localSheetId="14">#REF!</definedName>
    <definedName name="A2477793A_Data" localSheetId="16">#REF!</definedName>
    <definedName name="A2477793A_Data" localSheetId="19">#REF!</definedName>
    <definedName name="A2477793A_Data" localSheetId="20">#REF!</definedName>
    <definedName name="A2477793A_Data" localSheetId="1">#REF!</definedName>
    <definedName name="A2477793A_Data">#REF!</definedName>
    <definedName name="A2477793A_Latest" localSheetId="9">#REF!</definedName>
    <definedName name="A2477793A_Latest" localSheetId="11">#REF!</definedName>
    <definedName name="A2477793A_Latest" localSheetId="12">#REF!</definedName>
    <definedName name="A2477793A_Latest" localSheetId="14">#REF!</definedName>
    <definedName name="A2477793A_Latest" localSheetId="16">#REF!</definedName>
    <definedName name="A2477793A_Latest" localSheetId="19">#REF!</definedName>
    <definedName name="A2477793A_Latest" localSheetId="20">#REF!</definedName>
    <definedName name="A2477793A_Latest" localSheetId="1">#REF!</definedName>
    <definedName name="A2477793A_Latest">#REF!</definedName>
    <definedName name="A2477794C" localSheetId="9">#REF!,#REF!</definedName>
    <definedName name="A2477794C" localSheetId="11">#REF!,#REF!</definedName>
    <definedName name="A2477794C" localSheetId="12">#REF!,#REF!</definedName>
    <definedName name="A2477794C" localSheetId="14">#REF!,#REF!</definedName>
    <definedName name="A2477794C" localSheetId="16">#REF!,#REF!</definedName>
    <definedName name="A2477794C" localSheetId="19">#REF!,#REF!</definedName>
    <definedName name="A2477794C" localSheetId="20">#REF!,#REF!</definedName>
    <definedName name="A2477794C" localSheetId="1">#REF!,#REF!</definedName>
    <definedName name="A2477794C">#REF!,#REF!</definedName>
    <definedName name="A2477794C_Data" localSheetId="9">#REF!</definedName>
    <definedName name="A2477794C_Data" localSheetId="11">#REF!</definedName>
    <definedName name="A2477794C_Data" localSheetId="12">#REF!</definedName>
    <definedName name="A2477794C_Data" localSheetId="14">#REF!</definedName>
    <definedName name="A2477794C_Data" localSheetId="16">#REF!</definedName>
    <definedName name="A2477794C_Data" localSheetId="19">#REF!</definedName>
    <definedName name="A2477794C_Data" localSheetId="20">#REF!</definedName>
    <definedName name="A2477794C_Data" localSheetId="1">#REF!</definedName>
    <definedName name="A2477794C_Data">#REF!</definedName>
    <definedName name="A2477794C_Latest" localSheetId="9">#REF!</definedName>
    <definedName name="A2477794C_Latest" localSheetId="11">#REF!</definedName>
    <definedName name="A2477794C_Latest" localSheetId="12">#REF!</definedName>
    <definedName name="A2477794C_Latest" localSheetId="14">#REF!</definedName>
    <definedName name="A2477794C_Latest" localSheetId="16">#REF!</definedName>
    <definedName name="A2477794C_Latest" localSheetId="19">#REF!</definedName>
    <definedName name="A2477794C_Latest" localSheetId="20">#REF!</definedName>
    <definedName name="A2477794C_Latest" localSheetId="1">#REF!</definedName>
    <definedName name="A2477794C_Latest">#REF!</definedName>
    <definedName name="A2477795F" localSheetId="9">#REF!,#REF!</definedName>
    <definedName name="A2477795F" localSheetId="11">#REF!,#REF!</definedName>
    <definedName name="A2477795F" localSheetId="12">#REF!,#REF!</definedName>
    <definedName name="A2477795F" localSheetId="14">#REF!,#REF!</definedName>
    <definedName name="A2477795F" localSheetId="16">#REF!,#REF!</definedName>
    <definedName name="A2477795F" localSheetId="19">#REF!,#REF!</definedName>
    <definedName name="A2477795F" localSheetId="20">#REF!,#REF!</definedName>
    <definedName name="A2477795F" localSheetId="1">#REF!,#REF!</definedName>
    <definedName name="A2477795F">#REF!,#REF!</definedName>
    <definedName name="A2477795F_Data" localSheetId="9">#REF!</definedName>
    <definedName name="A2477795F_Data" localSheetId="11">#REF!</definedName>
    <definedName name="A2477795F_Data" localSheetId="12">#REF!</definedName>
    <definedName name="A2477795F_Data" localSheetId="14">#REF!</definedName>
    <definedName name="A2477795F_Data" localSheetId="16">#REF!</definedName>
    <definedName name="A2477795F_Data" localSheetId="19">#REF!</definedName>
    <definedName name="A2477795F_Data" localSheetId="20">#REF!</definedName>
    <definedName name="A2477795F_Data" localSheetId="1">#REF!</definedName>
    <definedName name="A2477795F_Data">#REF!</definedName>
    <definedName name="A2477795F_Latest" localSheetId="9">#REF!</definedName>
    <definedName name="A2477795F_Latest" localSheetId="11">#REF!</definedName>
    <definedName name="A2477795F_Latest" localSheetId="12">#REF!</definedName>
    <definedName name="A2477795F_Latest" localSheetId="14">#REF!</definedName>
    <definedName name="A2477795F_Latest" localSheetId="16">#REF!</definedName>
    <definedName name="A2477795F_Latest" localSheetId="19">#REF!</definedName>
    <definedName name="A2477795F_Latest" localSheetId="20">#REF!</definedName>
    <definedName name="A2477795F_Latest" localSheetId="1">#REF!</definedName>
    <definedName name="A2477795F_Latest">#REF!</definedName>
    <definedName name="A2477796J" localSheetId="9">#REF!,#REF!</definedName>
    <definedName name="A2477796J" localSheetId="11">#REF!,#REF!</definedName>
    <definedName name="A2477796J" localSheetId="12">#REF!,#REF!</definedName>
    <definedName name="A2477796J" localSheetId="14">#REF!,#REF!</definedName>
    <definedName name="A2477796J" localSheetId="16">#REF!,#REF!</definedName>
    <definedName name="A2477796J" localSheetId="19">#REF!,#REF!</definedName>
    <definedName name="A2477796J" localSheetId="20">#REF!,#REF!</definedName>
    <definedName name="A2477796J" localSheetId="1">#REF!,#REF!</definedName>
    <definedName name="A2477796J">#REF!,#REF!</definedName>
    <definedName name="A2477796J_Data" localSheetId="9">#REF!</definedName>
    <definedName name="A2477796J_Data" localSheetId="11">#REF!</definedName>
    <definedName name="A2477796J_Data" localSheetId="12">#REF!</definedName>
    <definedName name="A2477796J_Data" localSheetId="14">#REF!</definedName>
    <definedName name="A2477796J_Data" localSheetId="16">#REF!</definedName>
    <definedName name="A2477796J_Data" localSheetId="19">#REF!</definedName>
    <definedName name="A2477796J_Data" localSheetId="20">#REF!</definedName>
    <definedName name="A2477796J_Data" localSheetId="1">#REF!</definedName>
    <definedName name="A2477796J_Data">#REF!</definedName>
    <definedName name="A2477796J_Latest" localSheetId="9">#REF!</definedName>
    <definedName name="A2477796J_Latest" localSheetId="11">#REF!</definedName>
    <definedName name="A2477796J_Latest" localSheetId="12">#REF!</definedName>
    <definedName name="A2477796J_Latest" localSheetId="14">#REF!</definedName>
    <definedName name="A2477796J_Latest" localSheetId="16">#REF!</definedName>
    <definedName name="A2477796J_Latest" localSheetId="19">#REF!</definedName>
    <definedName name="A2477796J_Latest" localSheetId="20">#REF!</definedName>
    <definedName name="A2477796J_Latest" localSheetId="1">#REF!</definedName>
    <definedName name="A2477796J_Latest">#REF!</definedName>
    <definedName name="A2477797K" localSheetId="9">#REF!,#REF!</definedName>
    <definedName name="A2477797K" localSheetId="11">#REF!,#REF!</definedName>
    <definedName name="A2477797K" localSheetId="12">#REF!,#REF!</definedName>
    <definedName name="A2477797K" localSheetId="14">#REF!,#REF!</definedName>
    <definedName name="A2477797K" localSheetId="16">#REF!,#REF!</definedName>
    <definedName name="A2477797K" localSheetId="19">#REF!,#REF!</definedName>
    <definedName name="A2477797K" localSheetId="20">#REF!,#REF!</definedName>
    <definedName name="A2477797K" localSheetId="1">#REF!,#REF!</definedName>
    <definedName name="A2477797K">#REF!,#REF!</definedName>
    <definedName name="A2477797K_Data" localSheetId="9">#REF!</definedName>
    <definedName name="A2477797K_Data" localSheetId="11">#REF!</definedName>
    <definedName name="A2477797K_Data" localSheetId="12">#REF!</definedName>
    <definedName name="A2477797K_Data" localSheetId="14">#REF!</definedName>
    <definedName name="A2477797K_Data" localSheetId="16">#REF!</definedName>
    <definedName name="A2477797K_Data" localSheetId="19">#REF!</definedName>
    <definedName name="A2477797K_Data" localSheetId="20">#REF!</definedName>
    <definedName name="A2477797K_Data" localSheetId="1">#REF!</definedName>
    <definedName name="A2477797K_Data">#REF!</definedName>
    <definedName name="A2477797K_Latest" localSheetId="9">#REF!</definedName>
    <definedName name="A2477797K_Latest" localSheetId="11">#REF!</definedName>
    <definedName name="A2477797K_Latest" localSheetId="12">#REF!</definedName>
    <definedName name="A2477797K_Latest" localSheetId="14">#REF!</definedName>
    <definedName name="A2477797K_Latest" localSheetId="16">#REF!</definedName>
    <definedName name="A2477797K_Latest" localSheetId="19">#REF!</definedName>
    <definedName name="A2477797K_Latest" localSheetId="20">#REF!</definedName>
    <definedName name="A2477797K_Latest" localSheetId="1">#REF!</definedName>
    <definedName name="A2477797K_Latest">#REF!</definedName>
    <definedName name="A2477798L" localSheetId="9">#REF!,#REF!</definedName>
    <definedName name="A2477798L" localSheetId="11">#REF!,#REF!</definedName>
    <definedName name="A2477798L" localSheetId="12">#REF!,#REF!</definedName>
    <definedName name="A2477798L" localSheetId="14">#REF!,#REF!</definedName>
    <definedName name="A2477798L" localSheetId="16">#REF!,#REF!</definedName>
    <definedName name="A2477798L" localSheetId="19">#REF!,#REF!</definedName>
    <definedName name="A2477798L" localSheetId="20">#REF!,#REF!</definedName>
    <definedName name="A2477798L" localSheetId="1">#REF!,#REF!</definedName>
    <definedName name="A2477798L">#REF!,#REF!</definedName>
    <definedName name="A2477798L_Data" localSheetId="9">#REF!</definedName>
    <definedName name="A2477798L_Data" localSheetId="11">#REF!</definedName>
    <definedName name="A2477798L_Data" localSheetId="12">#REF!</definedName>
    <definedName name="A2477798L_Data" localSheetId="14">#REF!</definedName>
    <definedName name="A2477798L_Data" localSheetId="16">#REF!</definedName>
    <definedName name="A2477798L_Data" localSheetId="19">#REF!</definedName>
    <definedName name="A2477798L_Data" localSheetId="20">#REF!</definedName>
    <definedName name="A2477798L_Data" localSheetId="1">#REF!</definedName>
    <definedName name="A2477798L_Data">#REF!</definedName>
    <definedName name="A2477798L_Latest" localSheetId="9">#REF!</definedName>
    <definedName name="A2477798L_Latest" localSheetId="11">#REF!</definedName>
    <definedName name="A2477798L_Latest" localSheetId="12">#REF!</definedName>
    <definedName name="A2477798L_Latest" localSheetId="14">#REF!</definedName>
    <definedName name="A2477798L_Latest" localSheetId="16">#REF!</definedName>
    <definedName name="A2477798L_Latest" localSheetId="19">#REF!</definedName>
    <definedName name="A2477798L_Latest" localSheetId="20">#REF!</definedName>
    <definedName name="A2477798L_Latest" localSheetId="1">#REF!</definedName>
    <definedName name="A2477798L_Latest">#REF!</definedName>
    <definedName name="A2477799R" localSheetId="9">#REF!,#REF!</definedName>
    <definedName name="A2477799R" localSheetId="11">#REF!,#REF!</definedName>
    <definedName name="A2477799R" localSheetId="12">#REF!,#REF!</definedName>
    <definedName name="A2477799R" localSheetId="14">#REF!,#REF!</definedName>
    <definedName name="A2477799R" localSheetId="16">#REF!,#REF!</definedName>
    <definedName name="A2477799R" localSheetId="19">#REF!,#REF!</definedName>
    <definedName name="A2477799R" localSheetId="20">#REF!,#REF!</definedName>
    <definedName name="A2477799R" localSheetId="1">#REF!,#REF!</definedName>
    <definedName name="A2477799R">#REF!,#REF!</definedName>
    <definedName name="A2477799R_Data" localSheetId="9">#REF!</definedName>
    <definedName name="A2477799R_Data" localSheetId="11">#REF!</definedName>
    <definedName name="A2477799R_Data" localSheetId="12">#REF!</definedName>
    <definedName name="A2477799R_Data" localSheetId="14">#REF!</definedName>
    <definedName name="A2477799R_Data" localSheetId="16">#REF!</definedName>
    <definedName name="A2477799R_Data" localSheetId="19">#REF!</definedName>
    <definedName name="A2477799R_Data" localSheetId="20">#REF!</definedName>
    <definedName name="A2477799R_Data" localSheetId="1">#REF!</definedName>
    <definedName name="A2477799R_Data">#REF!</definedName>
    <definedName name="A2477799R_Latest" localSheetId="9">#REF!</definedName>
    <definedName name="A2477799R_Latest" localSheetId="11">#REF!</definedName>
    <definedName name="A2477799R_Latest" localSheetId="12">#REF!</definedName>
    <definedName name="A2477799R_Latest" localSheetId="14">#REF!</definedName>
    <definedName name="A2477799R_Latest" localSheetId="16">#REF!</definedName>
    <definedName name="A2477799R_Latest" localSheetId="19">#REF!</definedName>
    <definedName name="A2477799R_Latest" localSheetId="20">#REF!</definedName>
    <definedName name="A2477799R_Latest" localSheetId="1">#REF!</definedName>
    <definedName name="A2477799R_Latest">#REF!</definedName>
    <definedName name="A2477800L" localSheetId="9">#REF!,#REF!</definedName>
    <definedName name="A2477800L" localSheetId="11">#REF!,#REF!</definedName>
    <definedName name="A2477800L" localSheetId="12">#REF!,#REF!</definedName>
    <definedName name="A2477800L" localSheetId="14">#REF!,#REF!</definedName>
    <definedName name="A2477800L" localSheetId="16">#REF!,#REF!</definedName>
    <definedName name="A2477800L" localSheetId="19">#REF!,#REF!</definedName>
    <definedName name="A2477800L" localSheetId="20">#REF!,#REF!</definedName>
    <definedName name="A2477800L" localSheetId="1">#REF!,#REF!</definedName>
    <definedName name="A2477800L">#REF!,#REF!</definedName>
    <definedName name="A2477800L_Data" localSheetId="9">#REF!</definedName>
    <definedName name="A2477800L_Data" localSheetId="11">#REF!</definedName>
    <definedName name="A2477800L_Data" localSheetId="12">#REF!</definedName>
    <definedName name="A2477800L_Data" localSheetId="14">#REF!</definedName>
    <definedName name="A2477800L_Data" localSheetId="16">#REF!</definedName>
    <definedName name="A2477800L_Data" localSheetId="19">#REF!</definedName>
    <definedName name="A2477800L_Data" localSheetId="20">#REF!</definedName>
    <definedName name="A2477800L_Data" localSheetId="1">#REF!</definedName>
    <definedName name="A2477800L_Data">#REF!</definedName>
    <definedName name="A2477800L_Latest" localSheetId="9">#REF!</definedName>
    <definedName name="A2477800L_Latest" localSheetId="11">#REF!</definedName>
    <definedName name="A2477800L_Latest" localSheetId="12">#REF!</definedName>
    <definedName name="A2477800L_Latest" localSheetId="14">#REF!</definedName>
    <definedName name="A2477800L_Latest" localSheetId="16">#REF!</definedName>
    <definedName name="A2477800L_Latest" localSheetId="19">#REF!</definedName>
    <definedName name="A2477800L_Latest" localSheetId="20">#REF!</definedName>
    <definedName name="A2477800L_Latest" localSheetId="1">#REF!</definedName>
    <definedName name="A2477800L_Latest">#REF!</definedName>
    <definedName name="A2477801R" localSheetId="9">#REF!,#REF!</definedName>
    <definedName name="A2477801R" localSheetId="11">#REF!,#REF!</definedName>
    <definedName name="A2477801R" localSheetId="12">#REF!,#REF!</definedName>
    <definedName name="A2477801R" localSheetId="14">#REF!,#REF!</definedName>
    <definedName name="A2477801R" localSheetId="16">#REF!,#REF!</definedName>
    <definedName name="A2477801R" localSheetId="19">#REF!,#REF!</definedName>
    <definedName name="A2477801R" localSheetId="20">#REF!,#REF!</definedName>
    <definedName name="A2477801R" localSheetId="1">#REF!,#REF!</definedName>
    <definedName name="A2477801R">#REF!,#REF!</definedName>
    <definedName name="A2477801R_Data" localSheetId="9">#REF!</definedName>
    <definedName name="A2477801R_Data" localSheetId="11">#REF!</definedName>
    <definedName name="A2477801R_Data" localSheetId="12">#REF!</definedName>
    <definedName name="A2477801R_Data" localSheetId="14">#REF!</definedName>
    <definedName name="A2477801R_Data" localSheetId="16">#REF!</definedName>
    <definedName name="A2477801R_Data" localSheetId="19">#REF!</definedName>
    <definedName name="A2477801R_Data" localSheetId="20">#REF!</definedName>
    <definedName name="A2477801R_Data" localSheetId="1">#REF!</definedName>
    <definedName name="A2477801R_Data">#REF!</definedName>
    <definedName name="A2477801R_Latest" localSheetId="9">#REF!</definedName>
    <definedName name="A2477801R_Latest" localSheetId="11">#REF!</definedName>
    <definedName name="A2477801R_Latest" localSheetId="12">#REF!</definedName>
    <definedName name="A2477801R_Latest" localSheetId="14">#REF!</definedName>
    <definedName name="A2477801R_Latest" localSheetId="16">#REF!</definedName>
    <definedName name="A2477801R_Latest" localSheetId="19">#REF!</definedName>
    <definedName name="A2477801R_Latest" localSheetId="20">#REF!</definedName>
    <definedName name="A2477801R_Latest" localSheetId="1">#REF!</definedName>
    <definedName name="A2477801R_Latest">#REF!</definedName>
    <definedName name="A2477802T" localSheetId="9">#REF!,#REF!</definedName>
    <definedName name="A2477802T" localSheetId="11">#REF!,#REF!</definedName>
    <definedName name="A2477802T" localSheetId="12">#REF!,#REF!</definedName>
    <definedName name="A2477802T" localSheetId="14">#REF!,#REF!</definedName>
    <definedName name="A2477802T" localSheetId="16">#REF!,#REF!</definedName>
    <definedName name="A2477802T" localSheetId="19">#REF!,#REF!</definedName>
    <definedName name="A2477802T" localSheetId="20">#REF!,#REF!</definedName>
    <definedName name="A2477802T" localSheetId="1">#REF!,#REF!</definedName>
    <definedName name="A2477802T">#REF!,#REF!</definedName>
    <definedName name="A2477802T_Data" localSheetId="9">#REF!</definedName>
    <definedName name="A2477802T_Data" localSheetId="11">#REF!</definedName>
    <definedName name="A2477802T_Data" localSheetId="12">#REF!</definedName>
    <definedName name="A2477802T_Data" localSheetId="14">#REF!</definedName>
    <definedName name="A2477802T_Data" localSheetId="16">#REF!</definedName>
    <definedName name="A2477802T_Data" localSheetId="19">#REF!</definedName>
    <definedName name="A2477802T_Data" localSheetId="20">#REF!</definedName>
    <definedName name="A2477802T_Data" localSheetId="1">#REF!</definedName>
    <definedName name="A2477802T_Data">#REF!</definedName>
    <definedName name="A2477802T_Latest" localSheetId="9">#REF!</definedName>
    <definedName name="A2477802T_Latest" localSheetId="11">#REF!</definedName>
    <definedName name="A2477802T_Latest" localSheetId="12">#REF!</definedName>
    <definedName name="A2477802T_Latest" localSheetId="14">#REF!</definedName>
    <definedName name="A2477802T_Latest" localSheetId="16">#REF!</definedName>
    <definedName name="A2477802T_Latest" localSheetId="19">#REF!</definedName>
    <definedName name="A2477802T_Latest" localSheetId="20">#REF!</definedName>
    <definedName name="A2477802T_Latest" localSheetId="1">#REF!</definedName>
    <definedName name="A2477802T_Latest">#REF!</definedName>
    <definedName name="A2477803V" localSheetId="9">#REF!,#REF!</definedName>
    <definedName name="A2477803V" localSheetId="11">#REF!,#REF!</definedName>
    <definedName name="A2477803V" localSheetId="12">#REF!,#REF!</definedName>
    <definedName name="A2477803V" localSheetId="14">#REF!,#REF!</definedName>
    <definedName name="A2477803V" localSheetId="16">#REF!,#REF!</definedName>
    <definedName name="A2477803V" localSheetId="19">#REF!,#REF!</definedName>
    <definedName name="A2477803V" localSheetId="20">#REF!,#REF!</definedName>
    <definedName name="A2477803V" localSheetId="1">#REF!,#REF!</definedName>
    <definedName name="A2477803V">#REF!,#REF!</definedName>
    <definedName name="A2477803V_Data" localSheetId="9">#REF!</definedName>
    <definedName name="A2477803V_Data" localSheetId="11">#REF!</definedName>
    <definedName name="A2477803V_Data" localSheetId="12">#REF!</definedName>
    <definedName name="A2477803V_Data" localSheetId="14">#REF!</definedName>
    <definedName name="A2477803V_Data" localSheetId="16">#REF!</definedName>
    <definedName name="A2477803V_Data" localSheetId="19">#REF!</definedName>
    <definedName name="A2477803V_Data" localSheetId="20">#REF!</definedName>
    <definedName name="A2477803V_Data" localSheetId="1">#REF!</definedName>
    <definedName name="A2477803V_Data">#REF!</definedName>
    <definedName name="A2477803V_Latest" localSheetId="9">#REF!</definedName>
    <definedName name="A2477803V_Latest" localSheetId="11">#REF!</definedName>
    <definedName name="A2477803V_Latest" localSheetId="12">#REF!</definedName>
    <definedName name="A2477803V_Latest" localSheetId="14">#REF!</definedName>
    <definedName name="A2477803V_Latest" localSheetId="16">#REF!</definedName>
    <definedName name="A2477803V_Latest" localSheetId="19">#REF!</definedName>
    <definedName name="A2477803V_Latest" localSheetId="20">#REF!</definedName>
    <definedName name="A2477803V_Latest" localSheetId="1">#REF!</definedName>
    <definedName name="A2477803V_Latest">#REF!</definedName>
    <definedName name="A2477804W" localSheetId="9">#REF!,#REF!</definedName>
    <definedName name="A2477804W" localSheetId="11">#REF!,#REF!</definedName>
    <definedName name="A2477804W" localSheetId="12">#REF!,#REF!</definedName>
    <definedName name="A2477804W" localSheetId="14">#REF!,#REF!</definedName>
    <definedName name="A2477804W" localSheetId="16">#REF!,#REF!</definedName>
    <definedName name="A2477804W" localSheetId="19">#REF!,#REF!</definedName>
    <definedName name="A2477804W" localSheetId="20">#REF!,#REF!</definedName>
    <definedName name="A2477804W" localSheetId="1">#REF!,#REF!</definedName>
    <definedName name="A2477804W">#REF!,#REF!</definedName>
    <definedName name="A2477804W_Data" localSheetId="9">#REF!</definedName>
    <definedName name="A2477804W_Data" localSheetId="11">#REF!</definedName>
    <definedName name="A2477804W_Data" localSheetId="12">#REF!</definedName>
    <definedName name="A2477804W_Data" localSheetId="14">#REF!</definedName>
    <definedName name="A2477804W_Data" localSheetId="16">#REF!</definedName>
    <definedName name="A2477804W_Data" localSheetId="19">#REF!</definedName>
    <definedName name="A2477804W_Data" localSheetId="20">#REF!</definedName>
    <definedName name="A2477804W_Data" localSheetId="1">#REF!</definedName>
    <definedName name="A2477804W_Data">#REF!</definedName>
    <definedName name="A2477804W_Latest" localSheetId="9">#REF!</definedName>
    <definedName name="A2477804W_Latest" localSheetId="11">#REF!</definedName>
    <definedName name="A2477804W_Latest" localSheetId="12">#REF!</definedName>
    <definedName name="A2477804W_Latest" localSheetId="14">#REF!</definedName>
    <definedName name="A2477804W_Latest" localSheetId="16">#REF!</definedName>
    <definedName name="A2477804W_Latest" localSheetId="19">#REF!</definedName>
    <definedName name="A2477804W_Latest" localSheetId="20">#REF!</definedName>
    <definedName name="A2477804W_Latest" localSheetId="1">#REF!</definedName>
    <definedName name="A2477804W_Latest">#REF!</definedName>
    <definedName name="A2477805X" localSheetId="9">#REF!,#REF!</definedName>
    <definedName name="A2477805X" localSheetId="11">#REF!,#REF!</definedName>
    <definedName name="A2477805X" localSheetId="12">#REF!,#REF!</definedName>
    <definedName name="A2477805X" localSheetId="14">#REF!,#REF!</definedName>
    <definedName name="A2477805X" localSheetId="16">#REF!,#REF!</definedName>
    <definedName name="A2477805X" localSheetId="19">#REF!,#REF!</definedName>
    <definedName name="A2477805X" localSheetId="20">#REF!,#REF!</definedName>
    <definedName name="A2477805X" localSheetId="1">#REF!,#REF!</definedName>
    <definedName name="A2477805X">#REF!,#REF!</definedName>
    <definedName name="A2477805X_Data" localSheetId="9">#REF!</definedName>
    <definedName name="A2477805X_Data" localSheetId="11">#REF!</definedName>
    <definedName name="A2477805X_Data" localSheetId="12">#REF!</definedName>
    <definedName name="A2477805X_Data" localSheetId="14">#REF!</definedName>
    <definedName name="A2477805X_Data" localSheetId="16">#REF!</definedName>
    <definedName name="A2477805X_Data" localSheetId="19">#REF!</definedName>
    <definedName name="A2477805X_Data" localSheetId="20">#REF!</definedName>
    <definedName name="A2477805X_Data" localSheetId="1">#REF!</definedName>
    <definedName name="A2477805X_Data">#REF!</definedName>
    <definedName name="A2477805X_Latest" localSheetId="9">#REF!</definedName>
    <definedName name="A2477805X_Latest" localSheetId="11">#REF!</definedName>
    <definedName name="A2477805X_Latest" localSheetId="12">#REF!</definedName>
    <definedName name="A2477805X_Latest" localSheetId="14">#REF!</definedName>
    <definedName name="A2477805X_Latest" localSheetId="16">#REF!</definedName>
    <definedName name="A2477805X_Latest" localSheetId="19">#REF!</definedName>
    <definedName name="A2477805X_Latest" localSheetId="20">#REF!</definedName>
    <definedName name="A2477805X_Latest" localSheetId="1">#REF!</definedName>
    <definedName name="A2477805X_Latest">#REF!</definedName>
    <definedName name="A2477806A" localSheetId="9">#REF!,#REF!</definedName>
    <definedName name="A2477806A" localSheetId="11">#REF!,#REF!</definedName>
    <definedName name="A2477806A" localSheetId="12">#REF!,#REF!</definedName>
    <definedName name="A2477806A" localSheetId="14">#REF!,#REF!</definedName>
    <definedName name="A2477806A" localSheetId="16">#REF!,#REF!</definedName>
    <definedName name="A2477806A" localSheetId="19">#REF!,#REF!</definedName>
    <definedName name="A2477806A" localSheetId="20">#REF!,#REF!</definedName>
    <definedName name="A2477806A" localSheetId="1">#REF!,#REF!</definedName>
    <definedName name="A2477806A">#REF!,#REF!</definedName>
    <definedName name="A2477806A_Data" localSheetId="9">#REF!</definedName>
    <definedName name="A2477806A_Data" localSheetId="11">#REF!</definedName>
    <definedName name="A2477806A_Data" localSheetId="12">#REF!</definedName>
    <definedName name="A2477806A_Data" localSheetId="14">#REF!</definedName>
    <definedName name="A2477806A_Data" localSheetId="16">#REF!</definedName>
    <definedName name="A2477806A_Data" localSheetId="19">#REF!</definedName>
    <definedName name="A2477806A_Data" localSheetId="20">#REF!</definedName>
    <definedName name="A2477806A_Data" localSheetId="1">#REF!</definedName>
    <definedName name="A2477806A_Data">#REF!</definedName>
    <definedName name="A2477806A_Latest" localSheetId="9">#REF!</definedName>
    <definedName name="A2477806A_Latest" localSheetId="11">#REF!</definedName>
    <definedName name="A2477806A_Latest" localSheetId="12">#REF!</definedName>
    <definedName name="A2477806A_Latest" localSheetId="14">#REF!</definedName>
    <definedName name="A2477806A_Latest" localSheetId="16">#REF!</definedName>
    <definedName name="A2477806A_Latest" localSheetId="19">#REF!</definedName>
    <definedName name="A2477806A_Latest" localSheetId="20">#REF!</definedName>
    <definedName name="A2477806A_Latest" localSheetId="1">#REF!</definedName>
    <definedName name="A2477806A_Latest">#REF!</definedName>
    <definedName name="A2477807C" localSheetId="9">#REF!,#REF!</definedName>
    <definedName name="A2477807C" localSheetId="11">#REF!,#REF!</definedName>
    <definedName name="A2477807C" localSheetId="12">#REF!,#REF!</definedName>
    <definedName name="A2477807C" localSheetId="14">#REF!,#REF!</definedName>
    <definedName name="A2477807C" localSheetId="16">#REF!,#REF!</definedName>
    <definedName name="A2477807C" localSheetId="19">#REF!,#REF!</definedName>
    <definedName name="A2477807C" localSheetId="20">#REF!,#REF!</definedName>
    <definedName name="A2477807C" localSheetId="1">#REF!,#REF!</definedName>
    <definedName name="A2477807C">#REF!,#REF!</definedName>
    <definedName name="A2477807C_Data" localSheetId="9">#REF!</definedName>
    <definedName name="A2477807C_Data" localSheetId="11">#REF!</definedName>
    <definedName name="A2477807C_Data" localSheetId="12">#REF!</definedName>
    <definedName name="A2477807C_Data" localSheetId="14">#REF!</definedName>
    <definedName name="A2477807C_Data" localSheetId="16">#REF!</definedName>
    <definedName name="A2477807C_Data" localSheetId="19">#REF!</definedName>
    <definedName name="A2477807C_Data" localSheetId="20">#REF!</definedName>
    <definedName name="A2477807C_Data" localSheetId="1">#REF!</definedName>
    <definedName name="A2477807C_Data">#REF!</definedName>
    <definedName name="A2477807C_Latest" localSheetId="9">#REF!</definedName>
    <definedName name="A2477807C_Latest" localSheetId="11">#REF!</definedName>
    <definedName name="A2477807C_Latest" localSheetId="12">#REF!</definedName>
    <definedName name="A2477807C_Latest" localSheetId="14">#REF!</definedName>
    <definedName name="A2477807C_Latest" localSheetId="16">#REF!</definedName>
    <definedName name="A2477807C_Latest" localSheetId="19">#REF!</definedName>
    <definedName name="A2477807C_Latest" localSheetId="20">#REF!</definedName>
    <definedName name="A2477807C_Latest" localSheetId="1">#REF!</definedName>
    <definedName name="A2477807C_Latest">#REF!</definedName>
    <definedName name="A2477808F" localSheetId="9">#REF!,#REF!</definedName>
    <definedName name="A2477808F" localSheetId="11">#REF!,#REF!</definedName>
    <definedName name="A2477808F" localSheetId="12">#REF!,#REF!</definedName>
    <definedName name="A2477808F" localSheetId="14">#REF!,#REF!</definedName>
    <definedName name="A2477808F" localSheetId="16">#REF!,#REF!</definedName>
    <definedName name="A2477808F" localSheetId="19">#REF!,#REF!</definedName>
    <definedName name="A2477808F" localSheetId="20">#REF!,#REF!</definedName>
    <definedName name="A2477808F" localSheetId="1">#REF!,#REF!</definedName>
    <definedName name="A2477808F">#REF!,#REF!</definedName>
    <definedName name="A2477808F_Data" localSheetId="9">#REF!</definedName>
    <definedName name="A2477808F_Data" localSheetId="11">#REF!</definedName>
    <definedName name="A2477808F_Data" localSheetId="12">#REF!</definedName>
    <definedName name="A2477808F_Data" localSheetId="14">#REF!</definedName>
    <definedName name="A2477808F_Data" localSheetId="16">#REF!</definedName>
    <definedName name="A2477808F_Data" localSheetId="19">#REF!</definedName>
    <definedName name="A2477808F_Data" localSheetId="20">#REF!</definedName>
    <definedName name="A2477808F_Data" localSheetId="1">#REF!</definedName>
    <definedName name="A2477808F_Data">#REF!</definedName>
    <definedName name="A2477808F_Latest" localSheetId="9">#REF!</definedName>
    <definedName name="A2477808F_Latest" localSheetId="11">#REF!</definedName>
    <definedName name="A2477808F_Latest" localSheetId="12">#REF!</definedName>
    <definedName name="A2477808F_Latest" localSheetId="14">#REF!</definedName>
    <definedName name="A2477808F_Latest" localSheetId="16">#REF!</definedName>
    <definedName name="A2477808F_Latest" localSheetId="19">#REF!</definedName>
    <definedName name="A2477808F_Latest" localSheetId="20">#REF!</definedName>
    <definedName name="A2477808F_Latest" localSheetId="1">#REF!</definedName>
    <definedName name="A2477808F_Latest">#REF!</definedName>
    <definedName name="A2477809J" localSheetId="9">#REF!,#REF!</definedName>
    <definedName name="A2477809J" localSheetId="11">#REF!,#REF!</definedName>
    <definedName name="A2477809J" localSheetId="12">#REF!,#REF!</definedName>
    <definedName name="A2477809J" localSheetId="14">#REF!,#REF!</definedName>
    <definedName name="A2477809J" localSheetId="16">#REF!,#REF!</definedName>
    <definedName name="A2477809J" localSheetId="19">#REF!,#REF!</definedName>
    <definedName name="A2477809J" localSheetId="20">#REF!,#REF!</definedName>
    <definedName name="A2477809J" localSheetId="1">#REF!,#REF!</definedName>
    <definedName name="A2477809J">#REF!,#REF!</definedName>
    <definedName name="A2477809J_Data" localSheetId="9">#REF!</definedName>
    <definedName name="A2477809J_Data" localSheetId="11">#REF!</definedName>
    <definedName name="A2477809J_Data" localSheetId="12">#REF!</definedName>
    <definedName name="A2477809J_Data" localSheetId="14">#REF!</definedName>
    <definedName name="A2477809J_Data" localSheetId="16">#REF!</definedName>
    <definedName name="A2477809J_Data" localSheetId="19">#REF!</definedName>
    <definedName name="A2477809J_Data" localSheetId="20">#REF!</definedName>
    <definedName name="A2477809J_Data" localSheetId="1">#REF!</definedName>
    <definedName name="A2477809J_Data">#REF!</definedName>
    <definedName name="A2477809J_Latest" localSheetId="9">#REF!</definedName>
    <definedName name="A2477809J_Latest" localSheetId="11">#REF!</definedName>
    <definedName name="A2477809J_Latest" localSheetId="12">#REF!</definedName>
    <definedName name="A2477809J_Latest" localSheetId="14">#REF!</definedName>
    <definedName name="A2477809J_Latest" localSheetId="16">#REF!</definedName>
    <definedName name="A2477809J_Latest" localSheetId="19">#REF!</definedName>
    <definedName name="A2477809J_Latest" localSheetId="20">#REF!</definedName>
    <definedName name="A2477809J_Latest" localSheetId="1">#REF!</definedName>
    <definedName name="A2477809J_Latest">#REF!</definedName>
    <definedName name="A2477810T" localSheetId="9">#REF!,#REF!</definedName>
    <definedName name="A2477810T" localSheetId="11">#REF!,#REF!</definedName>
    <definedName name="A2477810T" localSheetId="12">#REF!,#REF!</definedName>
    <definedName name="A2477810T" localSheetId="14">#REF!,#REF!</definedName>
    <definedName name="A2477810T" localSheetId="16">#REF!,#REF!</definedName>
    <definedName name="A2477810T" localSheetId="19">#REF!,#REF!</definedName>
    <definedName name="A2477810T" localSheetId="20">#REF!,#REF!</definedName>
    <definedName name="A2477810T" localSheetId="1">#REF!,#REF!</definedName>
    <definedName name="A2477810T">#REF!,#REF!</definedName>
    <definedName name="A2477810T_Data" localSheetId="9">#REF!</definedName>
    <definedName name="A2477810T_Data" localSheetId="11">#REF!</definedName>
    <definedName name="A2477810T_Data" localSheetId="12">#REF!</definedName>
    <definedName name="A2477810T_Data" localSheetId="14">#REF!</definedName>
    <definedName name="A2477810T_Data" localSheetId="16">#REF!</definedName>
    <definedName name="A2477810T_Data" localSheetId="19">#REF!</definedName>
    <definedName name="A2477810T_Data" localSheetId="20">#REF!</definedName>
    <definedName name="A2477810T_Data" localSheetId="1">#REF!</definedName>
    <definedName name="A2477810T_Data">#REF!</definedName>
    <definedName name="A2477810T_Latest" localSheetId="9">#REF!</definedName>
    <definedName name="A2477810T_Latest" localSheetId="11">#REF!</definedName>
    <definedName name="A2477810T_Latest" localSheetId="12">#REF!</definedName>
    <definedName name="A2477810T_Latest" localSheetId="14">#REF!</definedName>
    <definedName name="A2477810T_Latest" localSheetId="16">#REF!</definedName>
    <definedName name="A2477810T_Latest" localSheetId="19">#REF!</definedName>
    <definedName name="A2477810T_Latest" localSheetId="20">#REF!</definedName>
    <definedName name="A2477810T_Latest" localSheetId="1">#REF!</definedName>
    <definedName name="A2477810T_Latest">#REF!</definedName>
    <definedName name="A2477812W" localSheetId="9">#REF!,#REF!</definedName>
    <definedName name="A2477812W" localSheetId="11">#REF!,#REF!</definedName>
    <definedName name="A2477812W" localSheetId="12">#REF!,#REF!</definedName>
    <definedName name="A2477812W" localSheetId="14">#REF!,#REF!</definedName>
    <definedName name="A2477812W" localSheetId="16">#REF!,#REF!</definedName>
    <definedName name="A2477812W" localSheetId="19">#REF!,#REF!</definedName>
    <definedName name="A2477812W" localSheetId="20">#REF!,#REF!</definedName>
    <definedName name="A2477812W" localSheetId="1">#REF!,#REF!</definedName>
    <definedName name="A2477812W">#REF!,#REF!</definedName>
    <definedName name="A2477812W_Data" localSheetId="9">#REF!</definedName>
    <definedName name="A2477812W_Data" localSheetId="11">#REF!</definedName>
    <definedName name="A2477812W_Data" localSheetId="12">#REF!</definedName>
    <definedName name="A2477812W_Data" localSheetId="14">#REF!</definedName>
    <definedName name="A2477812W_Data" localSheetId="16">#REF!</definedName>
    <definedName name="A2477812W_Data" localSheetId="19">#REF!</definedName>
    <definedName name="A2477812W_Data" localSheetId="20">#REF!</definedName>
    <definedName name="A2477812W_Data" localSheetId="1">#REF!</definedName>
    <definedName name="A2477812W_Data">#REF!</definedName>
    <definedName name="A2477812W_Latest" localSheetId="9">#REF!</definedName>
    <definedName name="A2477812W_Latest" localSheetId="11">#REF!</definedName>
    <definedName name="A2477812W_Latest" localSheetId="12">#REF!</definedName>
    <definedName name="A2477812W_Latest" localSheetId="14">#REF!</definedName>
    <definedName name="A2477812W_Latest" localSheetId="16">#REF!</definedName>
    <definedName name="A2477812W_Latest" localSheetId="19">#REF!</definedName>
    <definedName name="A2477812W_Latest" localSheetId="20">#REF!</definedName>
    <definedName name="A2477812W_Latest" localSheetId="1">#REF!</definedName>
    <definedName name="A2477812W_Latest">#REF!</definedName>
    <definedName name="A2477813X" localSheetId="9">#REF!,#REF!</definedName>
    <definedName name="A2477813X" localSheetId="11">#REF!,#REF!</definedName>
    <definedName name="A2477813X" localSheetId="12">#REF!,#REF!</definedName>
    <definedName name="A2477813X" localSheetId="14">#REF!,#REF!</definedName>
    <definedName name="A2477813X" localSheetId="16">#REF!,#REF!</definedName>
    <definedName name="A2477813X" localSheetId="19">#REF!,#REF!</definedName>
    <definedName name="A2477813X" localSheetId="20">#REF!,#REF!</definedName>
    <definedName name="A2477813X" localSheetId="1">#REF!,#REF!</definedName>
    <definedName name="A2477813X">#REF!,#REF!</definedName>
    <definedName name="A2477813X_Data" localSheetId="9">#REF!</definedName>
    <definedName name="A2477813X_Data" localSheetId="11">#REF!</definedName>
    <definedName name="A2477813X_Data" localSheetId="12">#REF!</definedName>
    <definedName name="A2477813X_Data" localSheetId="14">#REF!</definedName>
    <definedName name="A2477813X_Data" localSheetId="16">#REF!</definedName>
    <definedName name="A2477813X_Data" localSheetId="19">#REF!</definedName>
    <definedName name="A2477813X_Data" localSheetId="20">#REF!</definedName>
    <definedName name="A2477813X_Data" localSheetId="1">#REF!</definedName>
    <definedName name="A2477813X_Data">#REF!</definedName>
    <definedName name="A2477813X_Latest" localSheetId="9">#REF!</definedName>
    <definedName name="A2477813X_Latest" localSheetId="11">#REF!</definedName>
    <definedName name="A2477813X_Latest" localSheetId="12">#REF!</definedName>
    <definedName name="A2477813X_Latest" localSheetId="14">#REF!</definedName>
    <definedName name="A2477813X_Latest" localSheetId="16">#REF!</definedName>
    <definedName name="A2477813X_Latest" localSheetId="19">#REF!</definedName>
    <definedName name="A2477813X_Latest" localSheetId="20">#REF!</definedName>
    <definedName name="A2477813X_Latest" localSheetId="1">#REF!</definedName>
    <definedName name="A2477813X_Latest">#REF!</definedName>
    <definedName name="A2477814A" localSheetId="9">#REF!,#REF!</definedName>
    <definedName name="A2477814A" localSheetId="11">#REF!,#REF!</definedName>
    <definedName name="A2477814A" localSheetId="12">#REF!,#REF!</definedName>
    <definedName name="A2477814A" localSheetId="14">#REF!,#REF!</definedName>
    <definedName name="A2477814A" localSheetId="16">#REF!,#REF!</definedName>
    <definedName name="A2477814A" localSheetId="19">#REF!,#REF!</definedName>
    <definedName name="A2477814A" localSheetId="20">#REF!,#REF!</definedName>
    <definedName name="A2477814A" localSheetId="1">#REF!,#REF!</definedName>
    <definedName name="A2477814A">#REF!,#REF!</definedName>
    <definedName name="A2477814A_Data" localSheetId="9">#REF!</definedName>
    <definedName name="A2477814A_Data" localSheetId="11">#REF!</definedName>
    <definedName name="A2477814A_Data" localSheetId="12">#REF!</definedName>
    <definedName name="A2477814A_Data" localSheetId="14">#REF!</definedName>
    <definedName name="A2477814A_Data" localSheetId="16">#REF!</definedName>
    <definedName name="A2477814A_Data" localSheetId="19">#REF!</definedName>
    <definedName name="A2477814A_Data" localSheetId="20">#REF!</definedName>
    <definedName name="A2477814A_Data" localSheetId="1">#REF!</definedName>
    <definedName name="A2477814A_Data">#REF!</definedName>
    <definedName name="A2477814A_Latest" localSheetId="9">#REF!</definedName>
    <definedName name="A2477814A_Latest" localSheetId="11">#REF!</definedName>
    <definedName name="A2477814A_Latest" localSheetId="12">#REF!</definedName>
    <definedName name="A2477814A_Latest" localSheetId="14">#REF!</definedName>
    <definedName name="A2477814A_Latest" localSheetId="16">#REF!</definedName>
    <definedName name="A2477814A_Latest" localSheetId="19">#REF!</definedName>
    <definedName name="A2477814A_Latest" localSheetId="20">#REF!</definedName>
    <definedName name="A2477814A_Latest" localSheetId="1">#REF!</definedName>
    <definedName name="A2477814A_Latest">#REF!</definedName>
    <definedName name="A2477815C" localSheetId="9">#REF!,#REF!</definedName>
    <definedName name="A2477815C" localSheetId="11">#REF!,#REF!</definedName>
    <definedName name="A2477815C" localSheetId="12">#REF!,#REF!</definedName>
    <definedName name="A2477815C" localSheetId="14">#REF!,#REF!</definedName>
    <definedName name="A2477815C" localSheetId="16">#REF!,#REF!</definedName>
    <definedName name="A2477815C" localSheetId="19">#REF!,#REF!</definedName>
    <definedName name="A2477815C" localSheetId="20">#REF!,#REF!</definedName>
    <definedName name="A2477815C" localSheetId="1">#REF!,#REF!</definedName>
    <definedName name="A2477815C">#REF!,#REF!</definedName>
    <definedName name="A2477815C_Data" localSheetId="9">#REF!</definedName>
    <definedName name="A2477815C_Data" localSheetId="11">#REF!</definedName>
    <definedName name="A2477815C_Data" localSheetId="12">#REF!</definedName>
    <definedName name="A2477815C_Data" localSheetId="14">#REF!</definedName>
    <definedName name="A2477815C_Data" localSheetId="16">#REF!</definedName>
    <definedName name="A2477815C_Data" localSheetId="19">#REF!</definedName>
    <definedName name="A2477815C_Data" localSheetId="20">#REF!</definedName>
    <definedName name="A2477815C_Data" localSheetId="1">#REF!</definedName>
    <definedName name="A2477815C_Data">#REF!</definedName>
    <definedName name="A2477815C_Latest" localSheetId="9">#REF!</definedName>
    <definedName name="A2477815C_Latest" localSheetId="11">#REF!</definedName>
    <definedName name="A2477815C_Latest" localSheetId="12">#REF!</definedName>
    <definedName name="A2477815C_Latest" localSheetId="14">#REF!</definedName>
    <definedName name="A2477815C_Latest" localSheetId="16">#REF!</definedName>
    <definedName name="A2477815C_Latest" localSheetId="19">#REF!</definedName>
    <definedName name="A2477815C_Latest" localSheetId="20">#REF!</definedName>
    <definedName name="A2477815C_Latest" localSheetId="1">#REF!</definedName>
    <definedName name="A2477815C_Latest">#REF!</definedName>
    <definedName name="A2477816F" localSheetId="9">#REF!,#REF!</definedName>
    <definedName name="A2477816F" localSheetId="11">#REF!,#REF!</definedName>
    <definedName name="A2477816F" localSheetId="12">#REF!,#REF!</definedName>
    <definedName name="A2477816F" localSheetId="14">#REF!,#REF!</definedName>
    <definedName name="A2477816F" localSheetId="16">#REF!,#REF!</definedName>
    <definedName name="A2477816F" localSheetId="19">#REF!,#REF!</definedName>
    <definedName name="A2477816F" localSheetId="20">#REF!,#REF!</definedName>
    <definedName name="A2477816F" localSheetId="1">#REF!,#REF!</definedName>
    <definedName name="A2477816F">#REF!,#REF!</definedName>
    <definedName name="A2477816F_Data" localSheetId="9">#REF!</definedName>
    <definedName name="A2477816F_Data" localSheetId="11">#REF!</definedName>
    <definedName name="A2477816F_Data" localSheetId="12">#REF!</definedName>
    <definedName name="A2477816F_Data" localSheetId="14">#REF!</definedName>
    <definedName name="A2477816F_Data" localSheetId="16">#REF!</definedName>
    <definedName name="A2477816F_Data" localSheetId="19">#REF!</definedName>
    <definedName name="A2477816F_Data" localSheetId="20">#REF!</definedName>
    <definedName name="A2477816F_Data" localSheetId="1">#REF!</definedName>
    <definedName name="A2477816F_Data">#REF!</definedName>
    <definedName name="A2477816F_Latest" localSheetId="9">#REF!</definedName>
    <definedName name="A2477816F_Latest" localSheetId="11">#REF!</definedName>
    <definedName name="A2477816F_Latest" localSheetId="12">#REF!</definedName>
    <definedName name="A2477816F_Latest" localSheetId="14">#REF!</definedName>
    <definedName name="A2477816F_Latest" localSheetId="16">#REF!</definedName>
    <definedName name="A2477816F_Latest" localSheetId="19">#REF!</definedName>
    <definedName name="A2477816F_Latest" localSheetId="20">#REF!</definedName>
    <definedName name="A2477816F_Latest" localSheetId="1">#REF!</definedName>
    <definedName name="A2477816F_Latest">#REF!</definedName>
    <definedName name="A2477817J" localSheetId="9">#REF!,#REF!</definedName>
    <definedName name="A2477817J" localSheetId="11">#REF!,#REF!</definedName>
    <definedName name="A2477817J" localSheetId="12">#REF!,#REF!</definedName>
    <definedName name="A2477817J" localSheetId="14">#REF!,#REF!</definedName>
    <definedName name="A2477817J" localSheetId="16">#REF!,#REF!</definedName>
    <definedName name="A2477817J" localSheetId="19">#REF!,#REF!</definedName>
    <definedName name="A2477817J" localSheetId="20">#REF!,#REF!</definedName>
    <definedName name="A2477817J" localSheetId="1">#REF!,#REF!</definedName>
    <definedName name="A2477817J">#REF!,#REF!</definedName>
    <definedName name="A2477817J_Data" localSheetId="9">#REF!</definedName>
    <definedName name="A2477817J_Data" localSheetId="11">#REF!</definedName>
    <definedName name="A2477817J_Data" localSheetId="12">#REF!</definedName>
    <definedName name="A2477817J_Data" localSheetId="14">#REF!</definedName>
    <definedName name="A2477817J_Data" localSheetId="16">#REF!</definedName>
    <definedName name="A2477817J_Data" localSheetId="19">#REF!</definedName>
    <definedName name="A2477817J_Data" localSheetId="20">#REF!</definedName>
    <definedName name="A2477817J_Data" localSheetId="1">#REF!</definedName>
    <definedName name="A2477817J_Data">#REF!</definedName>
    <definedName name="A2477817J_Latest" localSheetId="9">#REF!</definedName>
    <definedName name="A2477817J_Latest" localSheetId="11">#REF!</definedName>
    <definedName name="A2477817J_Latest" localSheetId="12">#REF!</definedName>
    <definedName name="A2477817J_Latest" localSheetId="14">#REF!</definedName>
    <definedName name="A2477817J_Latest" localSheetId="16">#REF!</definedName>
    <definedName name="A2477817J_Latest" localSheetId="19">#REF!</definedName>
    <definedName name="A2477817J_Latest" localSheetId="20">#REF!</definedName>
    <definedName name="A2477817J_Latest" localSheetId="1">#REF!</definedName>
    <definedName name="A2477817J_Latest">#REF!</definedName>
    <definedName name="A2477818K" localSheetId="9">#REF!,#REF!</definedName>
    <definedName name="A2477818K" localSheetId="11">#REF!,#REF!</definedName>
    <definedName name="A2477818K" localSheetId="12">#REF!,#REF!</definedName>
    <definedName name="A2477818K" localSheetId="14">#REF!,#REF!</definedName>
    <definedName name="A2477818K" localSheetId="16">#REF!,#REF!</definedName>
    <definedName name="A2477818K" localSheetId="19">#REF!,#REF!</definedName>
    <definedName name="A2477818K" localSheetId="20">#REF!,#REF!</definedName>
    <definedName name="A2477818K" localSheetId="1">#REF!,#REF!</definedName>
    <definedName name="A2477818K">#REF!,#REF!</definedName>
    <definedName name="A2477818K_Data" localSheetId="9">#REF!</definedName>
    <definedName name="A2477818K_Data" localSheetId="11">#REF!</definedName>
    <definedName name="A2477818K_Data" localSheetId="12">#REF!</definedName>
    <definedName name="A2477818K_Data" localSheetId="14">#REF!</definedName>
    <definedName name="A2477818K_Data" localSheetId="16">#REF!</definedName>
    <definedName name="A2477818K_Data" localSheetId="19">#REF!</definedName>
    <definedName name="A2477818K_Data" localSheetId="20">#REF!</definedName>
    <definedName name="A2477818K_Data" localSheetId="1">#REF!</definedName>
    <definedName name="A2477818K_Data">#REF!</definedName>
    <definedName name="A2477818K_Latest" localSheetId="9">#REF!</definedName>
    <definedName name="A2477818K_Latest" localSheetId="11">#REF!</definedName>
    <definedName name="A2477818K_Latest" localSheetId="12">#REF!</definedName>
    <definedName name="A2477818K_Latest" localSheetId="14">#REF!</definedName>
    <definedName name="A2477818K_Latest" localSheetId="16">#REF!</definedName>
    <definedName name="A2477818K_Latest" localSheetId="19">#REF!</definedName>
    <definedName name="A2477818K_Latest" localSheetId="20">#REF!</definedName>
    <definedName name="A2477818K_Latest" localSheetId="1">#REF!</definedName>
    <definedName name="A2477818K_Latest">#REF!</definedName>
    <definedName name="A2477819L" localSheetId="9">#REF!,#REF!</definedName>
    <definedName name="A2477819L" localSheetId="11">#REF!,#REF!</definedName>
    <definedName name="A2477819L" localSheetId="12">#REF!,#REF!</definedName>
    <definedName name="A2477819L" localSheetId="14">#REF!,#REF!</definedName>
    <definedName name="A2477819L" localSheetId="16">#REF!,#REF!</definedName>
    <definedName name="A2477819L" localSheetId="19">#REF!,#REF!</definedName>
    <definedName name="A2477819L" localSheetId="20">#REF!,#REF!</definedName>
    <definedName name="A2477819L" localSheetId="1">#REF!,#REF!</definedName>
    <definedName name="A2477819L">#REF!,#REF!</definedName>
    <definedName name="A2477819L_Data" localSheetId="9">#REF!</definedName>
    <definedName name="A2477819L_Data" localSheetId="11">#REF!</definedName>
    <definedName name="A2477819L_Data" localSheetId="12">#REF!</definedName>
    <definedName name="A2477819L_Data" localSheetId="14">#REF!</definedName>
    <definedName name="A2477819L_Data" localSheetId="16">#REF!</definedName>
    <definedName name="A2477819L_Data" localSheetId="19">#REF!</definedName>
    <definedName name="A2477819L_Data" localSheetId="20">#REF!</definedName>
    <definedName name="A2477819L_Data" localSheetId="1">#REF!</definedName>
    <definedName name="A2477819L_Data">#REF!</definedName>
    <definedName name="A2477819L_Latest" localSheetId="9">#REF!</definedName>
    <definedName name="A2477819L_Latest" localSheetId="11">#REF!</definedName>
    <definedName name="A2477819L_Latest" localSheetId="12">#REF!</definedName>
    <definedName name="A2477819L_Latest" localSheetId="14">#REF!</definedName>
    <definedName name="A2477819L_Latest" localSheetId="16">#REF!</definedName>
    <definedName name="A2477819L_Latest" localSheetId="19">#REF!</definedName>
    <definedName name="A2477819L_Latest" localSheetId="20">#REF!</definedName>
    <definedName name="A2477819L_Latest" localSheetId="1">#REF!</definedName>
    <definedName name="A2477819L_Latest">#REF!</definedName>
    <definedName name="A2477820W" localSheetId="9">#REF!,#REF!</definedName>
    <definedName name="A2477820W" localSheetId="11">#REF!,#REF!</definedName>
    <definedName name="A2477820W" localSheetId="12">#REF!,#REF!</definedName>
    <definedName name="A2477820W" localSheetId="14">#REF!,#REF!</definedName>
    <definedName name="A2477820W" localSheetId="16">#REF!,#REF!</definedName>
    <definedName name="A2477820W" localSheetId="19">#REF!,#REF!</definedName>
    <definedName name="A2477820W" localSheetId="20">#REF!,#REF!</definedName>
    <definedName name="A2477820W" localSheetId="1">#REF!,#REF!</definedName>
    <definedName name="A2477820W">#REF!,#REF!</definedName>
    <definedName name="A2477820W_Data" localSheetId="9">#REF!</definedName>
    <definedName name="A2477820W_Data" localSheetId="11">#REF!</definedName>
    <definedName name="A2477820W_Data" localSheetId="12">#REF!</definedName>
    <definedName name="A2477820W_Data" localSheetId="14">#REF!</definedName>
    <definedName name="A2477820W_Data" localSheetId="16">#REF!</definedName>
    <definedName name="A2477820W_Data" localSheetId="19">#REF!</definedName>
    <definedName name="A2477820W_Data" localSheetId="20">#REF!</definedName>
    <definedName name="A2477820W_Data" localSheetId="1">#REF!</definedName>
    <definedName name="A2477820W_Data">#REF!</definedName>
    <definedName name="A2477820W_Latest" localSheetId="9">#REF!</definedName>
    <definedName name="A2477820W_Latest" localSheetId="11">#REF!</definedName>
    <definedName name="A2477820W_Latest" localSheetId="12">#REF!</definedName>
    <definedName name="A2477820W_Latest" localSheetId="14">#REF!</definedName>
    <definedName name="A2477820W_Latest" localSheetId="16">#REF!</definedName>
    <definedName name="A2477820W_Latest" localSheetId="19">#REF!</definedName>
    <definedName name="A2477820W_Latest" localSheetId="20">#REF!</definedName>
    <definedName name="A2477820W_Latest" localSheetId="1">#REF!</definedName>
    <definedName name="A2477820W_Latest">#REF!</definedName>
    <definedName name="A2477821X" localSheetId="9">#REF!,#REF!</definedName>
    <definedName name="A2477821X" localSheetId="11">#REF!,#REF!</definedName>
    <definedName name="A2477821X" localSheetId="12">#REF!,#REF!</definedName>
    <definedName name="A2477821X" localSheetId="14">#REF!,#REF!</definedName>
    <definedName name="A2477821X" localSheetId="16">#REF!,#REF!</definedName>
    <definedName name="A2477821X" localSheetId="19">#REF!,#REF!</definedName>
    <definedName name="A2477821X" localSheetId="20">#REF!,#REF!</definedName>
    <definedName name="A2477821X" localSheetId="1">#REF!,#REF!</definedName>
    <definedName name="A2477821X">#REF!,#REF!</definedName>
    <definedName name="A2477821X_Data" localSheetId="9">#REF!</definedName>
    <definedName name="A2477821X_Data" localSheetId="11">#REF!</definedName>
    <definedName name="A2477821X_Data" localSheetId="12">#REF!</definedName>
    <definedName name="A2477821X_Data" localSheetId="14">#REF!</definedName>
    <definedName name="A2477821X_Data" localSheetId="16">#REF!</definedName>
    <definedName name="A2477821X_Data" localSheetId="19">#REF!</definedName>
    <definedName name="A2477821X_Data" localSheetId="20">#REF!</definedName>
    <definedName name="A2477821X_Data" localSheetId="1">#REF!</definedName>
    <definedName name="A2477821X_Data">#REF!</definedName>
    <definedName name="A2477821X_Latest" localSheetId="9">#REF!</definedName>
    <definedName name="A2477821X_Latest" localSheetId="11">#REF!</definedName>
    <definedName name="A2477821X_Latest" localSheetId="12">#REF!</definedName>
    <definedName name="A2477821X_Latest" localSheetId="14">#REF!</definedName>
    <definedName name="A2477821X_Latest" localSheetId="16">#REF!</definedName>
    <definedName name="A2477821X_Latest" localSheetId="19">#REF!</definedName>
    <definedName name="A2477821X_Latest" localSheetId="20">#REF!</definedName>
    <definedName name="A2477821X_Latest" localSheetId="1">#REF!</definedName>
    <definedName name="A2477821X_Latest">#REF!</definedName>
    <definedName name="A2477822A" localSheetId="9">#REF!,#REF!</definedName>
    <definedName name="A2477822A" localSheetId="11">#REF!,#REF!</definedName>
    <definedName name="A2477822A" localSheetId="12">#REF!,#REF!</definedName>
    <definedName name="A2477822A" localSheetId="14">#REF!,#REF!</definedName>
    <definedName name="A2477822A" localSheetId="16">#REF!,#REF!</definedName>
    <definedName name="A2477822A" localSheetId="19">#REF!,#REF!</definedName>
    <definedName name="A2477822A" localSheetId="20">#REF!,#REF!</definedName>
    <definedName name="A2477822A" localSheetId="1">#REF!,#REF!</definedName>
    <definedName name="A2477822A">#REF!,#REF!</definedName>
    <definedName name="A2477822A_Data" localSheetId="9">#REF!</definedName>
    <definedName name="A2477822A_Data" localSheetId="11">#REF!</definedName>
    <definedName name="A2477822A_Data" localSheetId="12">#REF!</definedName>
    <definedName name="A2477822A_Data" localSheetId="14">#REF!</definedName>
    <definedName name="A2477822A_Data" localSheetId="16">#REF!</definedName>
    <definedName name="A2477822A_Data" localSheetId="19">#REF!</definedName>
    <definedName name="A2477822A_Data" localSheetId="20">#REF!</definedName>
    <definedName name="A2477822A_Data" localSheetId="1">#REF!</definedName>
    <definedName name="A2477822A_Data">#REF!</definedName>
    <definedName name="A2477822A_Latest" localSheetId="9">#REF!</definedName>
    <definedName name="A2477822A_Latest" localSheetId="11">#REF!</definedName>
    <definedName name="A2477822A_Latest" localSheetId="12">#REF!</definedName>
    <definedName name="A2477822A_Latest" localSheetId="14">#REF!</definedName>
    <definedName name="A2477822A_Latest" localSheetId="16">#REF!</definedName>
    <definedName name="A2477822A_Latest" localSheetId="19">#REF!</definedName>
    <definedName name="A2477822A_Latest" localSheetId="20">#REF!</definedName>
    <definedName name="A2477822A_Latest" localSheetId="1">#REF!</definedName>
    <definedName name="A2477822A_Latest">#REF!</definedName>
    <definedName name="A2477823C" localSheetId="9">#REF!,#REF!</definedName>
    <definedName name="A2477823C" localSheetId="11">#REF!,#REF!</definedName>
    <definedName name="A2477823C" localSheetId="12">#REF!,#REF!</definedName>
    <definedName name="A2477823C" localSheetId="14">#REF!,#REF!</definedName>
    <definedName name="A2477823C" localSheetId="16">#REF!,#REF!</definedName>
    <definedName name="A2477823C" localSheetId="19">#REF!,#REF!</definedName>
    <definedName name="A2477823C" localSheetId="20">#REF!,#REF!</definedName>
    <definedName name="A2477823C" localSheetId="1">#REF!,#REF!</definedName>
    <definedName name="A2477823C">#REF!,#REF!</definedName>
    <definedName name="A2477823C_Data" localSheetId="9">#REF!</definedName>
    <definedName name="A2477823C_Data" localSheetId="11">#REF!</definedName>
    <definedName name="A2477823C_Data" localSheetId="12">#REF!</definedName>
    <definedName name="A2477823C_Data" localSheetId="14">#REF!</definedName>
    <definedName name="A2477823C_Data" localSheetId="16">#REF!</definedName>
    <definedName name="A2477823C_Data" localSheetId="19">#REF!</definedName>
    <definedName name="A2477823C_Data" localSheetId="20">#REF!</definedName>
    <definedName name="A2477823C_Data" localSheetId="1">#REF!</definedName>
    <definedName name="A2477823C_Data">#REF!</definedName>
    <definedName name="A2477823C_Latest" localSheetId="9">#REF!</definedName>
    <definedName name="A2477823C_Latest" localSheetId="11">#REF!</definedName>
    <definedName name="A2477823C_Latest" localSheetId="12">#REF!</definedName>
    <definedName name="A2477823C_Latest" localSheetId="14">#REF!</definedName>
    <definedName name="A2477823C_Latest" localSheetId="16">#REF!</definedName>
    <definedName name="A2477823C_Latest" localSheetId="19">#REF!</definedName>
    <definedName name="A2477823C_Latest" localSheetId="20">#REF!</definedName>
    <definedName name="A2477823C_Latest" localSheetId="1">#REF!</definedName>
    <definedName name="A2477823C_Latest">#REF!</definedName>
    <definedName name="A2477824F" localSheetId="9">#REF!,#REF!</definedName>
    <definedName name="A2477824F" localSheetId="11">#REF!,#REF!</definedName>
    <definedName name="A2477824F" localSheetId="12">#REF!,#REF!</definedName>
    <definedName name="A2477824F" localSheetId="14">#REF!,#REF!</definedName>
    <definedName name="A2477824F" localSheetId="16">#REF!,#REF!</definedName>
    <definedName name="A2477824F" localSheetId="19">#REF!,#REF!</definedName>
    <definedName name="A2477824F" localSheetId="20">#REF!,#REF!</definedName>
    <definedName name="A2477824F" localSheetId="1">#REF!,#REF!</definedName>
    <definedName name="A2477824F">#REF!,#REF!</definedName>
    <definedName name="A2477824F_Data" localSheetId="9">#REF!</definedName>
    <definedName name="A2477824F_Data" localSheetId="11">#REF!</definedName>
    <definedName name="A2477824F_Data" localSheetId="12">#REF!</definedName>
    <definedName name="A2477824F_Data" localSheetId="14">#REF!</definedName>
    <definedName name="A2477824F_Data" localSheetId="16">#REF!</definedName>
    <definedName name="A2477824F_Data" localSheetId="19">#REF!</definedName>
    <definedName name="A2477824F_Data" localSheetId="20">#REF!</definedName>
    <definedName name="A2477824F_Data" localSheetId="1">#REF!</definedName>
    <definedName name="A2477824F_Data">#REF!</definedName>
    <definedName name="A2477824F_Latest" localSheetId="9">#REF!</definedName>
    <definedName name="A2477824F_Latest" localSheetId="11">#REF!</definedName>
    <definedName name="A2477824F_Latest" localSheetId="12">#REF!</definedName>
    <definedName name="A2477824F_Latest" localSheetId="14">#REF!</definedName>
    <definedName name="A2477824F_Latest" localSheetId="16">#REF!</definedName>
    <definedName name="A2477824F_Latest" localSheetId="19">#REF!</definedName>
    <definedName name="A2477824F_Latest" localSheetId="20">#REF!</definedName>
    <definedName name="A2477824F_Latest" localSheetId="1">#REF!</definedName>
    <definedName name="A2477824F_Latest">#REF!</definedName>
    <definedName name="A2477825J" localSheetId="9">#REF!,#REF!</definedName>
    <definedName name="A2477825J" localSheetId="11">#REF!,#REF!</definedName>
    <definedName name="A2477825J" localSheetId="12">#REF!,#REF!</definedName>
    <definedName name="A2477825J" localSheetId="14">#REF!,#REF!</definedName>
    <definedName name="A2477825J" localSheetId="16">#REF!,#REF!</definedName>
    <definedName name="A2477825J" localSheetId="19">#REF!,#REF!</definedName>
    <definedName name="A2477825J" localSheetId="20">#REF!,#REF!</definedName>
    <definedName name="A2477825J" localSheetId="1">#REF!,#REF!</definedName>
    <definedName name="A2477825J">#REF!,#REF!</definedName>
    <definedName name="A2477825J_Data" localSheetId="9">#REF!</definedName>
    <definedName name="A2477825J_Data" localSheetId="11">#REF!</definedName>
    <definedName name="A2477825J_Data" localSheetId="12">#REF!</definedName>
    <definedName name="A2477825J_Data" localSheetId="14">#REF!</definedName>
    <definedName name="A2477825J_Data" localSheetId="16">#REF!</definedName>
    <definedName name="A2477825J_Data" localSheetId="19">#REF!</definedName>
    <definedName name="A2477825J_Data" localSheetId="20">#REF!</definedName>
    <definedName name="A2477825J_Data" localSheetId="1">#REF!</definedName>
    <definedName name="A2477825J_Data">#REF!</definedName>
    <definedName name="A2477825J_Latest" localSheetId="9">#REF!</definedName>
    <definedName name="A2477825J_Latest" localSheetId="11">#REF!</definedName>
    <definedName name="A2477825J_Latest" localSheetId="12">#REF!</definedName>
    <definedName name="A2477825J_Latest" localSheetId="14">#REF!</definedName>
    <definedName name="A2477825J_Latest" localSheetId="16">#REF!</definedName>
    <definedName name="A2477825J_Latest" localSheetId="19">#REF!</definedName>
    <definedName name="A2477825J_Latest" localSheetId="20">#REF!</definedName>
    <definedName name="A2477825J_Latest" localSheetId="1">#REF!</definedName>
    <definedName name="A2477825J_Latest">#REF!</definedName>
    <definedName name="A2477826K" localSheetId="9">#REF!,#REF!</definedName>
    <definedName name="A2477826K" localSheetId="11">#REF!,#REF!</definedName>
    <definedName name="A2477826K" localSheetId="12">#REF!,#REF!</definedName>
    <definedName name="A2477826K" localSheetId="14">#REF!,#REF!</definedName>
    <definedName name="A2477826K" localSheetId="16">#REF!,#REF!</definedName>
    <definedName name="A2477826K" localSheetId="19">#REF!,#REF!</definedName>
    <definedName name="A2477826K" localSheetId="20">#REF!,#REF!</definedName>
    <definedName name="A2477826K" localSheetId="1">#REF!,#REF!</definedName>
    <definedName name="A2477826K">#REF!,#REF!</definedName>
    <definedName name="A2477826K_Data" localSheetId="9">#REF!</definedName>
    <definedName name="A2477826K_Data" localSheetId="11">#REF!</definedName>
    <definedName name="A2477826K_Data" localSheetId="12">#REF!</definedName>
    <definedName name="A2477826K_Data" localSheetId="14">#REF!</definedName>
    <definedName name="A2477826K_Data" localSheetId="16">#REF!</definedName>
    <definedName name="A2477826K_Data" localSheetId="19">#REF!</definedName>
    <definedName name="A2477826K_Data" localSheetId="20">#REF!</definedName>
    <definedName name="A2477826K_Data" localSheetId="1">#REF!</definedName>
    <definedName name="A2477826K_Data">#REF!</definedName>
    <definedName name="A2477826K_Latest" localSheetId="9">#REF!</definedName>
    <definedName name="A2477826K_Latest" localSheetId="11">#REF!</definedName>
    <definedName name="A2477826K_Latest" localSheetId="12">#REF!</definedName>
    <definedName name="A2477826K_Latest" localSheetId="14">#REF!</definedName>
    <definedName name="A2477826K_Latest" localSheetId="16">#REF!</definedName>
    <definedName name="A2477826K_Latest" localSheetId="19">#REF!</definedName>
    <definedName name="A2477826K_Latest" localSheetId="20">#REF!</definedName>
    <definedName name="A2477826K_Latest" localSheetId="1">#REF!</definedName>
    <definedName name="A2477826K_Latest">#REF!</definedName>
    <definedName name="A2477827L" localSheetId="9">#REF!,#REF!</definedName>
    <definedName name="A2477827L" localSheetId="11">#REF!,#REF!</definedName>
    <definedName name="A2477827L" localSheetId="12">#REF!,#REF!</definedName>
    <definedName name="A2477827L" localSheetId="14">#REF!,#REF!</definedName>
    <definedName name="A2477827L" localSheetId="16">#REF!,#REF!</definedName>
    <definedName name="A2477827L" localSheetId="19">#REF!,#REF!</definedName>
    <definedName name="A2477827L" localSheetId="20">#REF!,#REF!</definedName>
    <definedName name="A2477827L" localSheetId="1">#REF!,#REF!</definedName>
    <definedName name="A2477827L">#REF!,#REF!</definedName>
    <definedName name="A2477827L_Data" localSheetId="9">#REF!</definedName>
    <definedName name="A2477827L_Data" localSheetId="11">#REF!</definedName>
    <definedName name="A2477827L_Data" localSheetId="12">#REF!</definedName>
    <definedName name="A2477827L_Data" localSheetId="14">#REF!</definedName>
    <definedName name="A2477827L_Data" localSheetId="16">#REF!</definedName>
    <definedName name="A2477827L_Data" localSheetId="19">#REF!</definedName>
    <definedName name="A2477827L_Data" localSheetId="20">#REF!</definedName>
    <definedName name="A2477827L_Data" localSheetId="1">#REF!</definedName>
    <definedName name="A2477827L_Data">#REF!</definedName>
    <definedName name="A2477827L_Latest" localSheetId="9">#REF!</definedName>
    <definedName name="A2477827L_Latest" localSheetId="11">#REF!</definedName>
    <definedName name="A2477827L_Latest" localSheetId="12">#REF!</definedName>
    <definedName name="A2477827L_Latest" localSheetId="14">#REF!</definedName>
    <definedName name="A2477827L_Latest" localSheetId="16">#REF!</definedName>
    <definedName name="A2477827L_Latest" localSheetId="19">#REF!</definedName>
    <definedName name="A2477827L_Latest" localSheetId="20">#REF!</definedName>
    <definedName name="A2477827L_Latest" localSheetId="1">#REF!</definedName>
    <definedName name="A2477827L_Latest">#REF!</definedName>
    <definedName name="A2477828R" localSheetId="9">#REF!,#REF!</definedName>
    <definedName name="A2477828R" localSheetId="11">#REF!,#REF!</definedName>
    <definedName name="A2477828R" localSheetId="12">#REF!,#REF!</definedName>
    <definedName name="A2477828R" localSheetId="14">#REF!,#REF!</definedName>
    <definedName name="A2477828R" localSheetId="16">#REF!,#REF!</definedName>
    <definedName name="A2477828R" localSheetId="19">#REF!,#REF!</definedName>
    <definedName name="A2477828R" localSheetId="20">#REF!,#REF!</definedName>
    <definedName name="A2477828R" localSheetId="1">#REF!,#REF!</definedName>
    <definedName name="A2477828R">#REF!,#REF!</definedName>
    <definedName name="A2477828R_Data" localSheetId="9">#REF!</definedName>
    <definedName name="A2477828R_Data" localSheetId="11">#REF!</definedName>
    <definedName name="A2477828R_Data" localSheetId="12">#REF!</definedName>
    <definedName name="A2477828R_Data" localSheetId="14">#REF!</definedName>
    <definedName name="A2477828R_Data" localSheetId="16">#REF!</definedName>
    <definedName name="A2477828R_Data" localSheetId="19">#REF!</definedName>
    <definedName name="A2477828R_Data" localSheetId="20">#REF!</definedName>
    <definedName name="A2477828R_Data" localSheetId="1">#REF!</definedName>
    <definedName name="A2477828R_Data">#REF!</definedName>
    <definedName name="A2477828R_Latest" localSheetId="9">#REF!</definedName>
    <definedName name="A2477828R_Latest" localSheetId="11">#REF!</definedName>
    <definedName name="A2477828R_Latest" localSheetId="12">#REF!</definedName>
    <definedName name="A2477828R_Latest" localSheetId="14">#REF!</definedName>
    <definedName name="A2477828R_Latest" localSheetId="16">#REF!</definedName>
    <definedName name="A2477828R_Latest" localSheetId="19">#REF!</definedName>
    <definedName name="A2477828R_Latest" localSheetId="20">#REF!</definedName>
    <definedName name="A2477828R_Latest" localSheetId="1">#REF!</definedName>
    <definedName name="A2477828R_Latest">#REF!</definedName>
    <definedName name="A2477829T" localSheetId="9">#REF!,#REF!</definedName>
    <definedName name="A2477829T" localSheetId="11">#REF!,#REF!</definedName>
    <definedName name="A2477829T" localSheetId="12">#REF!,#REF!</definedName>
    <definedName name="A2477829T" localSheetId="14">#REF!,#REF!</definedName>
    <definedName name="A2477829T" localSheetId="16">#REF!,#REF!</definedName>
    <definedName name="A2477829T" localSheetId="19">#REF!,#REF!</definedName>
    <definedName name="A2477829T" localSheetId="20">#REF!,#REF!</definedName>
    <definedName name="A2477829T" localSheetId="1">#REF!,#REF!</definedName>
    <definedName name="A2477829T">#REF!,#REF!</definedName>
    <definedName name="A2477829T_Data" localSheetId="9">#REF!</definedName>
    <definedName name="A2477829T_Data" localSheetId="11">#REF!</definedName>
    <definedName name="A2477829T_Data" localSheetId="12">#REF!</definedName>
    <definedName name="A2477829T_Data" localSheetId="14">#REF!</definedName>
    <definedName name="A2477829T_Data" localSheetId="16">#REF!</definedName>
    <definedName name="A2477829T_Data" localSheetId="19">#REF!</definedName>
    <definedName name="A2477829T_Data" localSheetId="20">#REF!</definedName>
    <definedName name="A2477829T_Data" localSheetId="1">#REF!</definedName>
    <definedName name="A2477829T_Data">#REF!</definedName>
    <definedName name="A2477829T_Latest" localSheetId="9">#REF!</definedName>
    <definedName name="A2477829T_Latest" localSheetId="11">#REF!</definedName>
    <definedName name="A2477829T_Latest" localSheetId="12">#REF!</definedName>
    <definedName name="A2477829T_Latest" localSheetId="14">#REF!</definedName>
    <definedName name="A2477829T_Latest" localSheetId="16">#REF!</definedName>
    <definedName name="A2477829T_Latest" localSheetId="19">#REF!</definedName>
    <definedName name="A2477829T_Latest" localSheetId="20">#REF!</definedName>
    <definedName name="A2477829T_Latest" localSheetId="1">#REF!</definedName>
    <definedName name="A2477829T_Latest">#REF!</definedName>
    <definedName name="A2477830A" localSheetId="9">#REF!,#REF!</definedName>
    <definedName name="A2477830A" localSheetId="11">#REF!,#REF!</definedName>
    <definedName name="A2477830A" localSheetId="12">#REF!,#REF!</definedName>
    <definedName name="A2477830A" localSheetId="14">#REF!,#REF!</definedName>
    <definedName name="A2477830A" localSheetId="16">#REF!,#REF!</definedName>
    <definedName name="A2477830A" localSheetId="19">#REF!,#REF!</definedName>
    <definedName name="A2477830A" localSheetId="20">#REF!,#REF!</definedName>
    <definedName name="A2477830A" localSheetId="1">#REF!,#REF!</definedName>
    <definedName name="A2477830A">#REF!,#REF!</definedName>
    <definedName name="A2477830A_Data" localSheetId="9">#REF!</definedName>
    <definedName name="A2477830A_Data" localSheetId="11">#REF!</definedName>
    <definedName name="A2477830A_Data" localSheetId="12">#REF!</definedName>
    <definedName name="A2477830A_Data" localSheetId="14">#REF!</definedName>
    <definedName name="A2477830A_Data" localSheetId="16">#REF!</definedName>
    <definedName name="A2477830A_Data" localSheetId="19">#REF!</definedName>
    <definedName name="A2477830A_Data" localSheetId="20">#REF!</definedName>
    <definedName name="A2477830A_Data" localSheetId="1">#REF!</definedName>
    <definedName name="A2477830A_Data">#REF!</definedName>
    <definedName name="A2477830A_Latest" localSheetId="9">#REF!</definedName>
    <definedName name="A2477830A_Latest" localSheetId="11">#REF!</definedName>
    <definedName name="A2477830A_Latest" localSheetId="12">#REF!</definedName>
    <definedName name="A2477830A_Latest" localSheetId="14">#REF!</definedName>
    <definedName name="A2477830A_Latest" localSheetId="16">#REF!</definedName>
    <definedName name="A2477830A_Latest" localSheetId="19">#REF!</definedName>
    <definedName name="A2477830A_Latest" localSheetId="20">#REF!</definedName>
    <definedName name="A2477830A_Latest" localSheetId="1">#REF!</definedName>
    <definedName name="A2477830A_Latest">#REF!</definedName>
    <definedName name="A2477831C" localSheetId="9">#REF!,#REF!</definedName>
    <definedName name="A2477831C" localSheetId="11">#REF!,#REF!</definedName>
    <definedName name="A2477831C" localSheetId="12">#REF!,#REF!</definedName>
    <definedName name="A2477831C" localSheetId="14">#REF!,#REF!</definedName>
    <definedName name="A2477831C" localSheetId="16">#REF!,#REF!</definedName>
    <definedName name="A2477831C" localSheetId="19">#REF!,#REF!</definedName>
    <definedName name="A2477831C" localSheetId="20">#REF!,#REF!</definedName>
    <definedName name="A2477831C" localSheetId="1">#REF!,#REF!</definedName>
    <definedName name="A2477831C">#REF!,#REF!</definedName>
    <definedName name="A2477831C_Data" localSheetId="9">#REF!</definedName>
    <definedName name="A2477831C_Data" localSheetId="11">#REF!</definedName>
    <definedName name="A2477831C_Data" localSheetId="12">#REF!</definedName>
    <definedName name="A2477831C_Data" localSheetId="14">#REF!</definedName>
    <definedName name="A2477831C_Data" localSheetId="16">#REF!</definedName>
    <definedName name="A2477831C_Data" localSheetId="19">#REF!</definedName>
    <definedName name="A2477831C_Data" localSheetId="20">#REF!</definedName>
    <definedName name="A2477831C_Data" localSheetId="1">#REF!</definedName>
    <definedName name="A2477831C_Data">#REF!</definedName>
    <definedName name="A2477831C_Latest" localSheetId="9">#REF!</definedName>
    <definedName name="A2477831C_Latest" localSheetId="11">#REF!</definedName>
    <definedName name="A2477831C_Latest" localSheetId="12">#REF!</definedName>
    <definedName name="A2477831C_Latest" localSheetId="14">#REF!</definedName>
    <definedName name="A2477831C_Latest" localSheetId="16">#REF!</definedName>
    <definedName name="A2477831C_Latest" localSheetId="19">#REF!</definedName>
    <definedName name="A2477831C_Latest" localSheetId="20">#REF!</definedName>
    <definedName name="A2477831C_Latest" localSheetId="1">#REF!</definedName>
    <definedName name="A2477831C_Latest">#REF!</definedName>
    <definedName name="A2477833J" localSheetId="9">#REF!,#REF!</definedName>
    <definedName name="A2477833J" localSheetId="11">#REF!,#REF!</definedName>
    <definedName name="A2477833J" localSheetId="12">#REF!,#REF!</definedName>
    <definedName name="A2477833J" localSheetId="14">#REF!,#REF!</definedName>
    <definedName name="A2477833J" localSheetId="16">#REF!,#REF!</definedName>
    <definedName name="A2477833J" localSheetId="19">#REF!,#REF!</definedName>
    <definedName name="A2477833J" localSheetId="20">#REF!,#REF!</definedName>
    <definedName name="A2477833J" localSheetId="1">#REF!,#REF!</definedName>
    <definedName name="A2477833J">#REF!,#REF!</definedName>
    <definedName name="A2477833J_Data" localSheetId="9">#REF!</definedName>
    <definedName name="A2477833J_Data" localSheetId="11">#REF!</definedName>
    <definedName name="A2477833J_Data" localSheetId="12">#REF!</definedName>
    <definedName name="A2477833J_Data" localSheetId="14">#REF!</definedName>
    <definedName name="A2477833J_Data" localSheetId="16">#REF!</definedName>
    <definedName name="A2477833J_Data" localSheetId="19">#REF!</definedName>
    <definedName name="A2477833J_Data" localSheetId="20">#REF!</definedName>
    <definedName name="A2477833J_Data" localSheetId="1">#REF!</definedName>
    <definedName name="A2477833J_Data">#REF!</definedName>
    <definedName name="A2477833J_Latest" localSheetId="9">#REF!</definedName>
    <definedName name="A2477833J_Latest" localSheetId="11">#REF!</definedName>
    <definedName name="A2477833J_Latest" localSheetId="12">#REF!</definedName>
    <definedName name="A2477833J_Latest" localSheetId="14">#REF!</definedName>
    <definedName name="A2477833J_Latest" localSheetId="16">#REF!</definedName>
    <definedName name="A2477833J_Latest" localSheetId="19">#REF!</definedName>
    <definedName name="A2477833J_Latest" localSheetId="20">#REF!</definedName>
    <definedName name="A2477833J_Latest" localSheetId="1">#REF!</definedName>
    <definedName name="A2477833J_Latest">#REF!</definedName>
    <definedName name="A2477834K" localSheetId="9">#REF!,#REF!</definedName>
    <definedName name="A2477834K" localSheetId="11">#REF!,#REF!</definedName>
    <definedName name="A2477834K" localSheetId="12">#REF!,#REF!</definedName>
    <definedName name="A2477834K" localSheetId="14">#REF!,#REF!</definedName>
    <definedName name="A2477834K" localSheetId="16">#REF!,#REF!</definedName>
    <definedName name="A2477834K" localSheetId="19">#REF!,#REF!</definedName>
    <definedName name="A2477834K" localSheetId="20">#REF!,#REF!</definedName>
    <definedName name="A2477834K" localSheetId="1">#REF!,#REF!</definedName>
    <definedName name="A2477834K">#REF!,#REF!</definedName>
    <definedName name="A2477834K_Data" localSheetId="9">#REF!</definedName>
    <definedName name="A2477834K_Data" localSheetId="11">#REF!</definedName>
    <definedName name="A2477834K_Data" localSheetId="12">#REF!</definedName>
    <definedName name="A2477834K_Data" localSheetId="14">#REF!</definedName>
    <definedName name="A2477834K_Data" localSheetId="16">#REF!</definedName>
    <definedName name="A2477834K_Data" localSheetId="19">#REF!</definedName>
    <definedName name="A2477834K_Data" localSheetId="20">#REF!</definedName>
    <definedName name="A2477834K_Data" localSheetId="1">#REF!</definedName>
    <definedName name="A2477834K_Data">#REF!</definedName>
    <definedName name="A2477834K_Latest" localSheetId="9">#REF!</definedName>
    <definedName name="A2477834K_Latest" localSheetId="11">#REF!</definedName>
    <definedName name="A2477834K_Latest" localSheetId="12">#REF!</definedName>
    <definedName name="A2477834K_Latest" localSheetId="14">#REF!</definedName>
    <definedName name="A2477834K_Latest" localSheetId="16">#REF!</definedName>
    <definedName name="A2477834K_Latest" localSheetId="19">#REF!</definedName>
    <definedName name="A2477834K_Latest" localSheetId="20">#REF!</definedName>
    <definedName name="A2477834K_Latest" localSheetId="1">#REF!</definedName>
    <definedName name="A2477834K_Latest">#REF!</definedName>
    <definedName name="A2477835L" localSheetId="9">#REF!,#REF!</definedName>
    <definedName name="A2477835L" localSheetId="11">#REF!,#REF!</definedName>
    <definedName name="A2477835L" localSheetId="12">#REF!,#REF!</definedName>
    <definedName name="A2477835L" localSheetId="14">#REF!,#REF!</definedName>
    <definedName name="A2477835L" localSheetId="16">#REF!,#REF!</definedName>
    <definedName name="A2477835L" localSheetId="19">#REF!,#REF!</definedName>
    <definedName name="A2477835L" localSheetId="20">#REF!,#REF!</definedName>
    <definedName name="A2477835L" localSheetId="1">#REF!,#REF!</definedName>
    <definedName name="A2477835L">#REF!,#REF!</definedName>
    <definedName name="A2477835L_Data" localSheetId="9">#REF!</definedName>
    <definedName name="A2477835L_Data" localSheetId="11">#REF!</definedName>
    <definedName name="A2477835L_Data" localSheetId="12">#REF!</definedName>
    <definedName name="A2477835L_Data" localSheetId="14">#REF!</definedName>
    <definedName name="A2477835L_Data" localSheetId="16">#REF!</definedName>
    <definedName name="A2477835L_Data" localSheetId="19">#REF!</definedName>
    <definedName name="A2477835L_Data" localSheetId="20">#REF!</definedName>
    <definedName name="A2477835L_Data" localSheetId="1">#REF!</definedName>
    <definedName name="A2477835L_Data">#REF!</definedName>
    <definedName name="A2477835L_Latest" localSheetId="9">#REF!</definedName>
    <definedName name="A2477835L_Latest" localSheetId="11">#REF!</definedName>
    <definedName name="A2477835L_Latest" localSheetId="12">#REF!</definedName>
    <definedName name="A2477835L_Latest" localSheetId="14">#REF!</definedName>
    <definedName name="A2477835L_Latest" localSheetId="16">#REF!</definedName>
    <definedName name="A2477835L_Latest" localSheetId="19">#REF!</definedName>
    <definedName name="A2477835L_Latest" localSheetId="20">#REF!</definedName>
    <definedName name="A2477835L_Latest" localSheetId="1">#REF!</definedName>
    <definedName name="A2477835L_Latest">#REF!</definedName>
    <definedName name="A2477836R" localSheetId="9">#REF!,#REF!</definedName>
    <definedName name="A2477836R" localSheetId="11">#REF!,#REF!</definedName>
    <definedName name="A2477836R" localSheetId="12">#REF!,#REF!</definedName>
    <definedName name="A2477836R" localSheetId="14">#REF!,#REF!</definedName>
    <definedName name="A2477836R" localSheetId="16">#REF!,#REF!</definedName>
    <definedName name="A2477836R" localSheetId="19">#REF!,#REF!</definedName>
    <definedName name="A2477836R" localSheetId="20">#REF!,#REF!</definedName>
    <definedName name="A2477836R" localSheetId="1">#REF!,#REF!</definedName>
    <definedName name="A2477836R">#REF!,#REF!</definedName>
    <definedName name="A2477836R_Data" localSheetId="9">#REF!</definedName>
    <definedName name="A2477836R_Data" localSheetId="11">#REF!</definedName>
    <definedName name="A2477836R_Data" localSheetId="12">#REF!</definedName>
    <definedName name="A2477836R_Data" localSheetId="14">#REF!</definedName>
    <definedName name="A2477836R_Data" localSheetId="16">#REF!</definedName>
    <definedName name="A2477836R_Data" localSheetId="19">#REF!</definedName>
    <definedName name="A2477836R_Data" localSheetId="20">#REF!</definedName>
    <definedName name="A2477836R_Data" localSheetId="1">#REF!</definedName>
    <definedName name="A2477836R_Data">#REF!</definedName>
    <definedName name="A2477836R_Latest" localSheetId="9">#REF!</definedName>
    <definedName name="A2477836R_Latest" localSheetId="11">#REF!</definedName>
    <definedName name="A2477836R_Latest" localSheetId="12">#REF!</definedName>
    <definedName name="A2477836R_Latest" localSheetId="14">#REF!</definedName>
    <definedName name="A2477836R_Latest" localSheetId="16">#REF!</definedName>
    <definedName name="A2477836R_Latest" localSheetId="19">#REF!</definedName>
    <definedName name="A2477836R_Latest" localSheetId="20">#REF!</definedName>
    <definedName name="A2477836R_Latest" localSheetId="1">#REF!</definedName>
    <definedName name="A2477836R_Latest">#REF!</definedName>
    <definedName name="A2477837T" localSheetId="9">#REF!,#REF!</definedName>
    <definedName name="A2477837T" localSheetId="11">#REF!,#REF!</definedName>
    <definedName name="A2477837T" localSheetId="12">#REF!,#REF!</definedName>
    <definedName name="A2477837T" localSheetId="14">#REF!,#REF!</definedName>
    <definedName name="A2477837T" localSheetId="16">#REF!,#REF!</definedName>
    <definedName name="A2477837T" localSheetId="19">#REF!,#REF!</definedName>
    <definedName name="A2477837T" localSheetId="20">#REF!,#REF!</definedName>
    <definedName name="A2477837T" localSheetId="1">#REF!,#REF!</definedName>
    <definedName name="A2477837T">#REF!,#REF!</definedName>
    <definedName name="A2477837T_Data" localSheetId="9">#REF!</definedName>
    <definedName name="A2477837T_Data" localSheetId="11">#REF!</definedName>
    <definedName name="A2477837T_Data" localSheetId="12">#REF!</definedName>
    <definedName name="A2477837T_Data" localSheetId="14">#REF!</definedName>
    <definedName name="A2477837T_Data" localSheetId="16">#REF!</definedName>
    <definedName name="A2477837T_Data" localSheetId="19">#REF!</definedName>
    <definedName name="A2477837T_Data" localSheetId="20">#REF!</definedName>
    <definedName name="A2477837T_Data" localSheetId="1">#REF!</definedName>
    <definedName name="A2477837T_Data">#REF!</definedName>
    <definedName name="A2477837T_Latest" localSheetId="9">#REF!</definedName>
    <definedName name="A2477837T_Latest" localSheetId="11">#REF!</definedName>
    <definedName name="A2477837T_Latest" localSheetId="12">#REF!</definedName>
    <definedName name="A2477837T_Latest" localSheetId="14">#REF!</definedName>
    <definedName name="A2477837T_Latest" localSheetId="16">#REF!</definedName>
    <definedName name="A2477837T_Latest" localSheetId="19">#REF!</definedName>
    <definedName name="A2477837T_Latest" localSheetId="20">#REF!</definedName>
    <definedName name="A2477837T_Latest" localSheetId="1">#REF!</definedName>
    <definedName name="A2477837T_Latest">#REF!</definedName>
    <definedName name="A2477838V" localSheetId="9">#REF!,#REF!</definedName>
    <definedName name="A2477838V" localSheetId="11">#REF!,#REF!</definedName>
    <definedName name="A2477838V" localSheetId="12">#REF!,#REF!</definedName>
    <definedName name="A2477838V" localSheetId="14">#REF!,#REF!</definedName>
    <definedName name="A2477838V" localSheetId="16">#REF!,#REF!</definedName>
    <definedName name="A2477838V" localSheetId="19">#REF!,#REF!</definedName>
    <definedName name="A2477838V" localSheetId="20">#REF!,#REF!</definedName>
    <definedName name="A2477838V" localSheetId="1">#REF!,#REF!</definedName>
    <definedName name="A2477838V">#REF!,#REF!</definedName>
    <definedName name="A2477838V_Data" localSheetId="9">#REF!</definedName>
    <definedName name="A2477838V_Data" localSheetId="11">#REF!</definedName>
    <definedName name="A2477838V_Data" localSheetId="12">#REF!</definedName>
    <definedName name="A2477838V_Data" localSheetId="14">#REF!</definedName>
    <definedName name="A2477838V_Data" localSheetId="16">#REF!</definedName>
    <definedName name="A2477838V_Data" localSheetId="19">#REF!</definedName>
    <definedName name="A2477838V_Data" localSheetId="20">#REF!</definedName>
    <definedName name="A2477838V_Data" localSheetId="1">#REF!</definedName>
    <definedName name="A2477838V_Data">#REF!</definedName>
    <definedName name="A2477838V_Latest" localSheetId="9">#REF!</definedName>
    <definedName name="A2477838V_Latest" localSheetId="11">#REF!</definedName>
    <definedName name="A2477838V_Latest" localSheetId="12">#REF!</definedName>
    <definedName name="A2477838V_Latest" localSheetId="14">#REF!</definedName>
    <definedName name="A2477838V_Latest" localSheetId="16">#REF!</definedName>
    <definedName name="A2477838V_Latest" localSheetId="19">#REF!</definedName>
    <definedName name="A2477838V_Latest" localSheetId="20">#REF!</definedName>
    <definedName name="A2477838V_Latest" localSheetId="1">#REF!</definedName>
    <definedName name="A2477838V_Latest">#REF!</definedName>
    <definedName name="A2477839W" localSheetId="9">#REF!,#REF!</definedName>
    <definedName name="A2477839W" localSheetId="11">#REF!,#REF!</definedName>
    <definedName name="A2477839W" localSheetId="12">#REF!,#REF!</definedName>
    <definedName name="A2477839W" localSheetId="14">#REF!,#REF!</definedName>
    <definedName name="A2477839W" localSheetId="16">#REF!,#REF!</definedName>
    <definedName name="A2477839W" localSheetId="19">#REF!,#REF!</definedName>
    <definedName name="A2477839W" localSheetId="20">#REF!,#REF!</definedName>
    <definedName name="A2477839W" localSheetId="1">#REF!,#REF!</definedName>
    <definedName name="A2477839W">#REF!,#REF!</definedName>
    <definedName name="A2477839W_Data" localSheetId="9">#REF!</definedName>
    <definedName name="A2477839W_Data" localSheetId="11">#REF!</definedName>
    <definedName name="A2477839W_Data" localSheetId="12">#REF!</definedName>
    <definedName name="A2477839W_Data" localSheetId="14">#REF!</definedName>
    <definedName name="A2477839W_Data" localSheetId="16">#REF!</definedName>
    <definedName name="A2477839W_Data" localSheetId="19">#REF!</definedName>
    <definedName name="A2477839W_Data" localSheetId="20">#REF!</definedName>
    <definedName name="A2477839W_Data" localSheetId="1">#REF!</definedName>
    <definedName name="A2477839W_Data">#REF!</definedName>
    <definedName name="A2477839W_Latest" localSheetId="9">#REF!</definedName>
    <definedName name="A2477839W_Latest" localSheetId="11">#REF!</definedName>
    <definedName name="A2477839W_Latest" localSheetId="12">#REF!</definedName>
    <definedName name="A2477839W_Latest" localSheetId="14">#REF!</definedName>
    <definedName name="A2477839W_Latest" localSheetId="16">#REF!</definedName>
    <definedName name="A2477839W_Latest" localSheetId="19">#REF!</definedName>
    <definedName name="A2477839W_Latest" localSheetId="20">#REF!</definedName>
    <definedName name="A2477839W_Latest" localSheetId="1">#REF!</definedName>
    <definedName name="A2477839W_Latest">#REF!</definedName>
    <definedName name="A2477840F" localSheetId="9">#REF!,#REF!</definedName>
    <definedName name="A2477840F" localSheetId="11">#REF!,#REF!</definedName>
    <definedName name="A2477840F" localSheetId="12">#REF!,#REF!</definedName>
    <definedName name="A2477840F" localSheetId="14">#REF!,#REF!</definedName>
    <definedName name="A2477840F" localSheetId="16">#REF!,#REF!</definedName>
    <definedName name="A2477840F" localSheetId="19">#REF!,#REF!</definedName>
    <definedName name="A2477840F" localSheetId="20">#REF!,#REF!</definedName>
    <definedName name="A2477840F" localSheetId="1">#REF!,#REF!</definedName>
    <definedName name="A2477840F">#REF!,#REF!</definedName>
    <definedName name="A2477840F_Data" localSheetId="9">#REF!</definedName>
    <definedName name="A2477840F_Data" localSheetId="11">#REF!</definedName>
    <definedName name="A2477840F_Data" localSheetId="12">#REF!</definedName>
    <definedName name="A2477840F_Data" localSheetId="14">#REF!</definedName>
    <definedName name="A2477840F_Data" localSheetId="16">#REF!</definedName>
    <definedName name="A2477840F_Data" localSheetId="19">#REF!</definedName>
    <definedName name="A2477840F_Data" localSheetId="20">#REF!</definedName>
    <definedName name="A2477840F_Data" localSheetId="1">#REF!</definedName>
    <definedName name="A2477840F_Data">#REF!</definedName>
    <definedName name="A2477840F_Latest" localSheetId="9">#REF!</definedName>
    <definedName name="A2477840F_Latest" localSheetId="11">#REF!</definedName>
    <definedName name="A2477840F_Latest" localSheetId="12">#REF!</definedName>
    <definedName name="A2477840F_Latest" localSheetId="14">#REF!</definedName>
    <definedName name="A2477840F_Latest" localSheetId="16">#REF!</definedName>
    <definedName name="A2477840F_Latest" localSheetId="19">#REF!</definedName>
    <definedName name="A2477840F_Latest" localSheetId="20">#REF!</definedName>
    <definedName name="A2477840F_Latest" localSheetId="1">#REF!</definedName>
    <definedName name="A2477840F_Latest">#REF!</definedName>
    <definedName name="A2477841J" localSheetId="9">#REF!,#REF!</definedName>
    <definedName name="A2477841J" localSheetId="11">#REF!,#REF!</definedName>
    <definedName name="A2477841J" localSheetId="12">#REF!,#REF!</definedName>
    <definedName name="A2477841J" localSheetId="14">#REF!,#REF!</definedName>
    <definedName name="A2477841J" localSheetId="16">#REF!,#REF!</definedName>
    <definedName name="A2477841J" localSheetId="19">#REF!,#REF!</definedName>
    <definedName name="A2477841J" localSheetId="20">#REF!,#REF!</definedName>
    <definedName name="A2477841J" localSheetId="1">#REF!,#REF!</definedName>
    <definedName name="A2477841J">#REF!,#REF!</definedName>
    <definedName name="A2477841J_Data" localSheetId="9">#REF!</definedName>
    <definedName name="A2477841J_Data" localSheetId="11">#REF!</definedName>
    <definedName name="A2477841J_Data" localSheetId="12">#REF!</definedName>
    <definedName name="A2477841J_Data" localSheetId="14">#REF!</definedName>
    <definedName name="A2477841J_Data" localSheetId="16">#REF!</definedName>
    <definedName name="A2477841J_Data" localSheetId="19">#REF!</definedName>
    <definedName name="A2477841J_Data" localSheetId="20">#REF!</definedName>
    <definedName name="A2477841J_Data" localSheetId="1">#REF!</definedName>
    <definedName name="A2477841J_Data">#REF!</definedName>
    <definedName name="A2477841J_Latest" localSheetId="9">#REF!</definedName>
    <definedName name="A2477841J_Latest" localSheetId="11">#REF!</definedName>
    <definedName name="A2477841J_Latest" localSheetId="12">#REF!</definedName>
    <definedName name="A2477841J_Latest" localSheetId="14">#REF!</definedName>
    <definedName name="A2477841J_Latest" localSheetId="16">#REF!</definedName>
    <definedName name="A2477841J_Latest" localSheetId="19">#REF!</definedName>
    <definedName name="A2477841J_Latest" localSheetId="20">#REF!</definedName>
    <definedName name="A2477841J_Latest" localSheetId="1">#REF!</definedName>
    <definedName name="A2477841J_Latest">#REF!</definedName>
    <definedName name="A2477842K" localSheetId="9">#REF!,#REF!</definedName>
    <definedName name="A2477842K" localSheetId="11">#REF!,#REF!</definedName>
    <definedName name="A2477842K" localSheetId="12">#REF!,#REF!</definedName>
    <definedName name="A2477842K" localSheetId="14">#REF!,#REF!</definedName>
    <definedName name="A2477842K" localSheetId="16">#REF!,#REF!</definedName>
    <definedName name="A2477842K" localSheetId="19">#REF!,#REF!</definedName>
    <definedName name="A2477842K" localSheetId="20">#REF!,#REF!</definedName>
    <definedName name="A2477842K" localSheetId="1">#REF!,#REF!</definedName>
    <definedName name="A2477842K">#REF!,#REF!</definedName>
    <definedName name="A2477842K_Data" localSheetId="9">#REF!</definedName>
    <definedName name="A2477842K_Data" localSheetId="11">#REF!</definedName>
    <definedName name="A2477842K_Data" localSheetId="12">#REF!</definedName>
    <definedName name="A2477842K_Data" localSheetId="14">#REF!</definedName>
    <definedName name="A2477842K_Data" localSheetId="16">#REF!</definedName>
    <definedName name="A2477842K_Data" localSheetId="19">#REF!</definedName>
    <definedName name="A2477842K_Data" localSheetId="20">#REF!</definedName>
    <definedName name="A2477842K_Data" localSheetId="1">#REF!</definedName>
    <definedName name="A2477842K_Data">#REF!</definedName>
    <definedName name="A2477842K_Latest" localSheetId="9">#REF!</definedName>
    <definedName name="A2477842K_Latest" localSheetId="11">#REF!</definedName>
    <definedName name="A2477842K_Latest" localSheetId="12">#REF!</definedName>
    <definedName name="A2477842K_Latest" localSheetId="14">#REF!</definedName>
    <definedName name="A2477842K_Latest" localSheetId="16">#REF!</definedName>
    <definedName name="A2477842K_Latest" localSheetId="19">#REF!</definedName>
    <definedName name="A2477842K_Latest" localSheetId="20">#REF!</definedName>
    <definedName name="A2477842K_Latest" localSheetId="1">#REF!</definedName>
    <definedName name="A2477842K_Latest">#REF!</definedName>
    <definedName name="A2477843L" localSheetId="9">#REF!,#REF!</definedName>
    <definedName name="A2477843L" localSheetId="11">#REF!,#REF!</definedName>
    <definedName name="A2477843L" localSheetId="12">#REF!,#REF!</definedName>
    <definedName name="A2477843L" localSheetId="14">#REF!,#REF!</definedName>
    <definedName name="A2477843L" localSheetId="16">#REF!,#REF!</definedName>
    <definedName name="A2477843L" localSheetId="19">#REF!,#REF!</definedName>
    <definedName name="A2477843L" localSheetId="20">#REF!,#REF!</definedName>
    <definedName name="A2477843L" localSheetId="1">#REF!,#REF!</definedName>
    <definedName name="A2477843L">#REF!,#REF!</definedName>
    <definedName name="A2477843L_Data" localSheetId="9">#REF!</definedName>
    <definedName name="A2477843L_Data" localSheetId="11">#REF!</definedName>
    <definedName name="A2477843L_Data" localSheetId="12">#REF!</definedName>
    <definedName name="A2477843L_Data" localSheetId="14">#REF!</definedName>
    <definedName name="A2477843L_Data" localSheetId="16">#REF!</definedName>
    <definedName name="A2477843L_Data" localSheetId="19">#REF!</definedName>
    <definedName name="A2477843L_Data" localSheetId="20">#REF!</definedName>
    <definedName name="A2477843L_Data" localSheetId="1">#REF!</definedName>
    <definedName name="A2477843L_Data">#REF!</definedName>
    <definedName name="A2477843L_Latest" localSheetId="9">#REF!</definedName>
    <definedName name="A2477843L_Latest" localSheetId="11">#REF!</definedName>
    <definedName name="A2477843L_Latest" localSheetId="12">#REF!</definedName>
    <definedName name="A2477843L_Latest" localSheetId="14">#REF!</definedName>
    <definedName name="A2477843L_Latest" localSheetId="16">#REF!</definedName>
    <definedName name="A2477843L_Latest" localSheetId="19">#REF!</definedName>
    <definedName name="A2477843L_Latest" localSheetId="20">#REF!</definedName>
    <definedName name="A2477843L_Latest" localSheetId="1">#REF!</definedName>
    <definedName name="A2477843L_Latest">#REF!</definedName>
    <definedName name="A2477844R" localSheetId="9">#REF!,#REF!</definedName>
    <definedName name="A2477844R" localSheetId="11">#REF!,#REF!</definedName>
    <definedName name="A2477844R" localSheetId="12">#REF!,#REF!</definedName>
    <definedName name="A2477844R" localSheetId="14">#REF!,#REF!</definedName>
    <definedName name="A2477844R" localSheetId="16">#REF!,#REF!</definedName>
    <definedName name="A2477844R" localSheetId="19">#REF!,#REF!</definedName>
    <definedName name="A2477844R" localSheetId="20">#REF!,#REF!</definedName>
    <definedName name="A2477844R" localSheetId="1">#REF!,#REF!</definedName>
    <definedName name="A2477844R">#REF!,#REF!</definedName>
    <definedName name="A2477844R_Data" localSheetId="9">#REF!</definedName>
    <definedName name="A2477844R_Data" localSheetId="11">#REF!</definedName>
    <definedName name="A2477844R_Data" localSheetId="12">#REF!</definedName>
    <definedName name="A2477844R_Data" localSheetId="14">#REF!</definedName>
    <definedName name="A2477844R_Data" localSheetId="16">#REF!</definedName>
    <definedName name="A2477844R_Data" localSheetId="19">#REF!</definedName>
    <definedName name="A2477844R_Data" localSheetId="20">#REF!</definedName>
    <definedName name="A2477844R_Data" localSheetId="1">#REF!</definedName>
    <definedName name="A2477844R_Data">#REF!</definedName>
    <definedName name="A2477844R_Latest" localSheetId="9">#REF!</definedName>
    <definedName name="A2477844R_Latest" localSheetId="11">#REF!</definedName>
    <definedName name="A2477844R_Latest" localSheetId="12">#REF!</definedName>
    <definedName name="A2477844R_Latest" localSheetId="14">#REF!</definedName>
    <definedName name="A2477844R_Latest" localSheetId="16">#REF!</definedName>
    <definedName name="A2477844R_Latest" localSheetId="19">#REF!</definedName>
    <definedName name="A2477844R_Latest" localSheetId="20">#REF!</definedName>
    <definedName name="A2477844R_Latest" localSheetId="1">#REF!</definedName>
    <definedName name="A2477844R_Latest">#REF!</definedName>
    <definedName name="A2477845T" localSheetId="9">#REF!,#REF!</definedName>
    <definedName name="A2477845T" localSheetId="11">#REF!,#REF!</definedName>
    <definedName name="A2477845T" localSheetId="12">#REF!,#REF!</definedName>
    <definedName name="A2477845T" localSheetId="14">#REF!,#REF!</definedName>
    <definedName name="A2477845T" localSheetId="16">#REF!,#REF!</definedName>
    <definedName name="A2477845T" localSheetId="19">#REF!,#REF!</definedName>
    <definedName name="A2477845T" localSheetId="20">#REF!,#REF!</definedName>
    <definedName name="A2477845T" localSheetId="1">#REF!,#REF!</definedName>
    <definedName name="A2477845T">#REF!,#REF!</definedName>
    <definedName name="A2477845T_Data" localSheetId="9">#REF!</definedName>
    <definedName name="A2477845T_Data" localSheetId="11">#REF!</definedName>
    <definedName name="A2477845T_Data" localSheetId="12">#REF!</definedName>
    <definedName name="A2477845T_Data" localSheetId="14">#REF!</definedName>
    <definedName name="A2477845T_Data" localSheetId="16">#REF!</definedName>
    <definedName name="A2477845T_Data" localSheetId="19">#REF!</definedName>
    <definedName name="A2477845T_Data" localSheetId="20">#REF!</definedName>
    <definedName name="A2477845T_Data" localSheetId="1">#REF!</definedName>
    <definedName name="A2477845T_Data">#REF!</definedName>
    <definedName name="A2477845T_Latest" localSheetId="9">#REF!</definedName>
    <definedName name="A2477845T_Latest" localSheetId="11">#REF!</definedName>
    <definedName name="A2477845T_Latest" localSheetId="12">#REF!</definedName>
    <definedName name="A2477845T_Latest" localSheetId="14">#REF!</definedName>
    <definedName name="A2477845T_Latest" localSheetId="16">#REF!</definedName>
    <definedName name="A2477845T_Latest" localSheetId="19">#REF!</definedName>
    <definedName name="A2477845T_Latest" localSheetId="20">#REF!</definedName>
    <definedName name="A2477845T_Latest" localSheetId="1">#REF!</definedName>
    <definedName name="A2477845T_Latest">#REF!</definedName>
    <definedName name="A2477846V" localSheetId="9">#REF!,#REF!</definedName>
    <definedName name="A2477846V" localSheetId="11">#REF!,#REF!</definedName>
    <definedName name="A2477846V" localSheetId="12">#REF!,#REF!</definedName>
    <definedName name="A2477846V" localSheetId="14">#REF!,#REF!</definedName>
    <definedName name="A2477846V" localSheetId="16">#REF!,#REF!</definedName>
    <definedName name="A2477846V" localSheetId="19">#REF!,#REF!</definedName>
    <definedName name="A2477846V" localSheetId="20">#REF!,#REF!</definedName>
    <definedName name="A2477846V" localSheetId="1">#REF!,#REF!</definedName>
    <definedName name="A2477846V">#REF!,#REF!</definedName>
    <definedName name="A2477846V_Data" localSheetId="9">#REF!</definedName>
    <definedName name="A2477846V_Data" localSheetId="11">#REF!</definedName>
    <definedName name="A2477846V_Data" localSheetId="12">#REF!</definedName>
    <definedName name="A2477846V_Data" localSheetId="14">#REF!</definedName>
    <definedName name="A2477846V_Data" localSheetId="16">#REF!</definedName>
    <definedName name="A2477846V_Data" localSheetId="19">#REF!</definedName>
    <definedName name="A2477846V_Data" localSheetId="20">#REF!</definedName>
    <definedName name="A2477846V_Data" localSheetId="1">#REF!</definedName>
    <definedName name="A2477846V_Data">#REF!</definedName>
    <definedName name="A2477846V_Latest" localSheetId="9">#REF!</definedName>
    <definedName name="A2477846V_Latest" localSheetId="11">#REF!</definedName>
    <definedName name="A2477846V_Latest" localSheetId="12">#REF!</definedName>
    <definedName name="A2477846V_Latest" localSheetId="14">#REF!</definedName>
    <definedName name="A2477846V_Latest" localSheetId="16">#REF!</definedName>
    <definedName name="A2477846V_Latest" localSheetId="19">#REF!</definedName>
    <definedName name="A2477846V_Latest" localSheetId="20">#REF!</definedName>
    <definedName name="A2477846V_Latest" localSheetId="1">#REF!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 localSheetId="9">#REF!,#REF!</definedName>
    <definedName name="A2478356W" localSheetId="11">#REF!,#REF!</definedName>
    <definedName name="A2478356W" localSheetId="12">#REF!,#REF!</definedName>
    <definedName name="A2478356W" localSheetId="14">#REF!,#REF!</definedName>
    <definedName name="A2478356W" localSheetId="16">#REF!,#REF!</definedName>
    <definedName name="A2478356W" localSheetId="19">#REF!,#REF!</definedName>
    <definedName name="A2478356W" localSheetId="20">#REF!,#REF!</definedName>
    <definedName name="A2478356W" localSheetId="1">#REF!,#REF!</definedName>
    <definedName name="A2478356W">#REF!,#REF!</definedName>
    <definedName name="A2478356W_Data" localSheetId="9">#REF!</definedName>
    <definedName name="A2478356W_Data" localSheetId="11">#REF!</definedName>
    <definedName name="A2478356W_Data" localSheetId="12">#REF!</definedName>
    <definedName name="A2478356W_Data" localSheetId="14">#REF!</definedName>
    <definedName name="A2478356W_Data" localSheetId="16">#REF!</definedName>
    <definedName name="A2478356W_Data" localSheetId="19">#REF!</definedName>
    <definedName name="A2478356W_Data" localSheetId="20">#REF!</definedName>
    <definedName name="A2478356W_Data" localSheetId="1">#REF!</definedName>
    <definedName name="A2478356W_Data">#REF!</definedName>
    <definedName name="A2478356W_Latest" localSheetId="9">#REF!</definedName>
    <definedName name="A2478356W_Latest" localSheetId="11">#REF!</definedName>
    <definedName name="A2478356W_Latest" localSheetId="12">#REF!</definedName>
    <definedName name="A2478356W_Latest" localSheetId="14">#REF!</definedName>
    <definedName name="A2478356W_Latest" localSheetId="16">#REF!</definedName>
    <definedName name="A2478356W_Latest" localSheetId="19">#REF!</definedName>
    <definedName name="A2478356W_Latest" localSheetId="20">#REF!</definedName>
    <definedName name="A2478356W_Latest" localSheetId="1">#REF!</definedName>
    <definedName name="A2478356W_Latest">#REF!</definedName>
    <definedName name="A2478357X" localSheetId="9">#REF!,#REF!</definedName>
    <definedName name="A2478357X" localSheetId="11">#REF!,#REF!</definedName>
    <definedName name="A2478357X" localSheetId="12">#REF!,#REF!</definedName>
    <definedName name="A2478357X" localSheetId="14">#REF!,#REF!</definedName>
    <definedName name="A2478357X" localSheetId="16">#REF!,#REF!</definedName>
    <definedName name="A2478357X" localSheetId="19">#REF!,#REF!</definedName>
    <definedName name="A2478357X" localSheetId="20">#REF!,#REF!</definedName>
    <definedName name="A2478357X" localSheetId="1">#REF!,#REF!</definedName>
    <definedName name="A2478357X">#REF!,#REF!</definedName>
    <definedName name="A2478357X_Data" localSheetId="9">#REF!</definedName>
    <definedName name="A2478357X_Data" localSheetId="11">#REF!</definedName>
    <definedName name="A2478357X_Data" localSheetId="12">#REF!</definedName>
    <definedName name="A2478357X_Data" localSheetId="14">#REF!</definedName>
    <definedName name="A2478357X_Data" localSheetId="16">#REF!</definedName>
    <definedName name="A2478357X_Data" localSheetId="19">#REF!</definedName>
    <definedName name="A2478357X_Data" localSheetId="20">#REF!</definedName>
    <definedName name="A2478357X_Data" localSheetId="1">#REF!</definedName>
    <definedName name="A2478357X_Data">#REF!</definedName>
    <definedName name="A2478357X_Latest" localSheetId="9">#REF!</definedName>
    <definedName name="A2478357X_Latest" localSheetId="11">#REF!</definedName>
    <definedName name="A2478357X_Latest" localSheetId="12">#REF!</definedName>
    <definedName name="A2478357X_Latest" localSheetId="14">#REF!</definedName>
    <definedName name="A2478357X_Latest" localSheetId="16">#REF!</definedName>
    <definedName name="A2478357X_Latest" localSheetId="19">#REF!</definedName>
    <definedName name="A2478357X_Latest" localSheetId="20">#REF!</definedName>
    <definedName name="A2478357X_Latest" localSheetId="1">#REF!</definedName>
    <definedName name="A2478357X_Latest">#REF!</definedName>
    <definedName name="A2478358A" localSheetId="9">#REF!,#REF!</definedName>
    <definedName name="A2478358A" localSheetId="11">#REF!,#REF!</definedName>
    <definedName name="A2478358A" localSheetId="12">#REF!,#REF!</definedName>
    <definedName name="A2478358A" localSheetId="14">#REF!,#REF!</definedName>
    <definedName name="A2478358A" localSheetId="16">#REF!,#REF!</definedName>
    <definedName name="A2478358A" localSheetId="19">#REF!,#REF!</definedName>
    <definedName name="A2478358A" localSheetId="20">#REF!,#REF!</definedName>
    <definedName name="A2478358A" localSheetId="1">#REF!,#REF!</definedName>
    <definedName name="A2478358A">#REF!,#REF!</definedName>
    <definedName name="A2478358A_Data" localSheetId="9">#REF!</definedName>
    <definedName name="A2478358A_Data" localSheetId="11">#REF!</definedName>
    <definedName name="A2478358A_Data" localSheetId="12">#REF!</definedName>
    <definedName name="A2478358A_Data" localSheetId="14">#REF!</definedName>
    <definedName name="A2478358A_Data" localSheetId="16">#REF!</definedName>
    <definedName name="A2478358A_Data" localSheetId="19">#REF!</definedName>
    <definedName name="A2478358A_Data" localSheetId="20">#REF!</definedName>
    <definedName name="A2478358A_Data" localSheetId="1">#REF!</definedName>
    <definedName name="A2478358A_Data">#REF!</definedName>
    <definedName name="A2478358A_Latest" localSheetId="9">#REF!</definedName>
    <definedName name="A2478358A_Latest" localSheetId="11">#REF!</definedName>
    <definedName name="A2478358A_Latest" localSheetId="12">#REF!</definedName>
    <definedName name="A2478358A_Latest" localSheetId="14">#REF!</definedName>
    <definedName name="A2478358A_Latest" localSheetId="16">#REF!</definedName>
    <definedName name="A2478358A_Latest" localSheetId="19">#REF!</definedName>
    <definedName name="A2478358A_Latest" localSheetId="20">#REF!</definedName>
    <definedName name="A2478358A_Latest" localSheetId="1">#REF!</definedName>
    <definedName name="A2478358A_Latest">#REF!</definedName>
    <definedName name="A2478359C" localSheetId="9">#REF!,#REF!</definedName>
    <definedName name="A2478359C" localSheetId="11">#REF!,#REF!</definedName>
    <definedName name="A2478359C" localSheetId="12">#REF!,#REF!</definedName>
    <definedName name="A2478359C" localSheetId="14">#REF!,#REF!</definedName>
    <definedName name="A2478359C" localSheetId="16">#REF!,#REF!</definedName>
    <definedName name="A2478359C" localSheetId="19">#REF!,#REF!</definedName>
    <definedName name="A2478359C" localSheetId="20">#REF!,#REF!</definedName>
    <definedName name="A2478359C" localSheetId="1">#REF!,#REF!</definedName>
    <definedName name="A2478359C">#REF!,#REF!</definedName>
    <definedName name="A2478359C_Data" localSheetId="9">#REF!</definedName>
    <definedName name="A2478359C_Data" localSheetId="11">#REF!</definedName>
    <definedName name="A2478359C_Data" localSheetId="12">#REF!</definedName>
    <definedName name="A2478359C_Data" localSheetId="14">#REF!</definedName>
    <definedName name="A2478359C_Data" localSheetId="16">#REF!</definedName>
    <definedName name="A2478359C_Data" localSheetId="19">#REF!</definedName>
    <definedName name="A2478359C_Data" localSheetId="20">#REF!</definedName>
    <definedName name="A2478359C_Data" localSheetId="1">#REF!</definedName>
    <definedName name="A2478359C_Data">#REF!</definedName>
    <definedName name="A2478359C_Latest" localSheetId="9">#REF!</definedName>
    <definedName name="A2478359C_Latest" localSheetId="11">#REF!</definedName>
    <definedName name="A2478359C_Latest" localSheetId="12">#REF!</definedName>
    <definedName name="A2478359C_Latest" localSheetId="14">#REF!</definedName>
    <definedName name="A2478359C_Latest" localSheetId="16">#REF!</definedName>
    <definedName name="A2478359C_Latest" localSheetId="19">#REF!</definedName>
    <definedName name="A2478359C_Latest" localSheetId="20">#REF!</definedName>
    <definedName name="A2478359C_Latest" localSheetId="1">#REF!</definedName>
    <definedName name="A2478359C_Latest">#REF!</definedName>
    <definedName name="A2478360L" localSheetId="9">#REF!,#REF!</definedName>
    <definedName name="A2478360L" localSheetId="11">#REF!,#REF!</definedName>
    <definedName name="A2478360L" localSheetId="12">#REF!,#REF!</definedName>
    <definedName name="A2478360L" localSheetId="14">#REF!,#REF!</definedName>
    <definedName name="A2478360L" localSheetId="16">#REF!,#REF!</definedName>
    <definedName name="A2478360L" localSheetId="19">#REF!,#REF!</definedName>
    <definedName name="A2478360L" localSheetId="20">#REF!,#REF!</definedName>
    <definedName name="A2478360L" localSheetId="1">#REF!,#REF!</definedName>
    <definedName name="A2478360L">#REF!,#REF!</definedName>
    <definedName name="A2478360L_Data" localSheetId="9">#REF!</definedName>
    <definedName name="A2478360L_Data" localSheetId="11">#REF!</definedName>
    <definedName name="A2478360L_Data" localSheetId="12">#REF!</definedName>
    <definedName name="A2478360L_Data" localSheetId="14">#REF!</definedName>
    <definedName name="A2478360L_Data" localSheetId="16">#REF!</definedName>
    <definedName name="A2478360L_Data" localSheetId="19">#REF!</definedName>
    <definedName name="A2478360L_Data" localSheetId="20">#REF!</definedName>
    <definedName name="A2478360L_Data" localSheetId="1">#REF!</definedName>
    <definedName name="A2478360L_Data">#REF!</definedName>
    <definedName name="A2478360L_Latest" localSheetId="9">#REF!</definedName>
    <definedName name="A2478360L_Latest" localSheetId="11">#REF!</definedName>
    <definedName name="A2478360L_Latest" localSheetId="12">#REF!</definedName>
    <definedName name="A2478360L_Latest" localSheetId="14">#REF!</definedName>
    <definedName name="A2478360L_Latest" localSheetId="16">#REF!</definedName>
    <definedName name="A2478360L_Latest" localSheetId="19">#REF!</definedName>
    <definedName name="A2478360L_Latest" localSheetId="20">#REF!</definedName>
    <definedName name="A2478360L_Latest" localSheetId="1">#REF!</definedName>
    <definedName name="A2478360L_Latest">#REF!</definedName>
    <definedName name="A2478361R" localSheetId="9">#REF!,#REF!</definedName>
    <definedName name="A2478361R" localSheetId="11">#REF!,#REF!</definedName>
    <definedName name="A2478361R" localSheetId="12">#REF!,#REF!</definedName>
    <definedName name="A2478361R" localSheetId="14">#REF!,#REF!</definedName>
    <definedName name="A2478361R" localSheetId="16">#REF!,#REF!</definedName>
    <definedName name="A2478361R" localSheetId="19">#REF!,#REF!</definedName>
    <definedName name="A2478361R" localSheetId="20">#REF!,#REF!</definedName>
    <definedName name="A2478361R" localSheetId="1">#REF!,#REF!</definedName>
    <definedName name="A2478361R">#REF!,#REF!</definedName>
    <definedName name="A2478361R_Data" localSheetId="9">#REF!</definedName>
    <definedName name="A2478361R_Data" localSheetId="11">#REF!</definedName>
    <definedName name="A2478361R_Data" localSheetId="12">#REF!</definedName>
    <definedName name="A2478361R_Data" localSheetId="14">#REF!</definedName>
    <definedName name="A2478361R_Data" localSheetId="16">#REF!</definedName>
    <definedName name="A2478361R_Data" localSheetId="19">#REF!</definedName>
    <definedName name="A2478361R_Data" localSheetId="20">#REF!</definedName>
    <definedName name="A2478361R_Data" localSheetId="1">#REF!</definedName>
    <definedName name="A2478361R_Data">#REF!</definedName>
    <definedName name="A2478361R_Latest" localSheetId="9">#REF!</definedName>
    <definedName name="A2478361R_Latest" localSheetId="11">#REF!</definedName>
    <definedName name="A2478361R_Latest" localSheetId="12">#REF!</definedName>
    <definedName name="A2478361R_Latest" localSheetId="14">#REF!</definedName>
    <definedName name="A2478361R_Latest" localSheetId="16">#REF!</definedName>
    <definedName name="A2478361R_Latest" localSheetId="19">#REF!</definedName>
    <definedName name="A2478361R_Latest" localSheetId="20">#REF!</definedName>
    <definedName name="A2478361R_Latest" localSheetId="1">#REF!</definedName>
    <definedName name="A2478361R_Latest">#REF!</definedName>
    <definedName name="A2478362T" localSheetId="9">#REF!,#REF!</definedName>
    <definedName name="A2478362T" localSheetId="11">#REF!,#REF!</definedName>
    <definedName name="A2478362T" localSheetId="12">#REF!,#REF!</definedName>
    <definedName name="A2478362T" localSheetId="14">#REF!,#REF!</definedName>
    <definedName name="A2478362T" localSheetId="16">#REF!,#REF!</definedName>
    <definedName name="A2478362T" localSheetId="19">#REF!,#REF!</definedName>
    <definedName name="A2478362T" localSheetId="20">#REF!,#REF!</definedName>
    <definedName name="A2478362T" localSheetId="1">#REF!,#REF!</definedName>
    <definedName name="A2478362T">#REF!,#REF!</definedName>
    <definedName name="A2478362T_Data" localSheetId="9">#REF!</definedName>
    <definedName name="A2478362T_Data" localSheetId="11">#REF!</definedName>
    <definedName name="A2478362T_Data" localSheetId="12">#REF!</definedName>
    <definedName name="A2478362T_Data" localSheetId="14">#REF!</definedName>
    <definedName name="A2478362T_Data" localSheetId="16">#REF!</definedName>
    <definedName name="A2478362T_Data" localSheetId="19">#REF!</definedName>
    <definedName name="A2478362T_Data" localSheetId="20">#REF!</definedName>
    <definedName name="A2478362T_Data" localSheetId="1">#REF!</definedName>
    <definedName name="A2478362T_Data">#REF!</definedName>
    <definedName name="A2478362T_Latest" localSheetId="9">#REF!</definedName>
    <definedName name="A2478362T_Latest" localSheetId="11">#REF!</definedName>
    <definedName name="A2478362T_Latest" localSheetId="12">#REF!</definedName>
    <definedName name="A2478362T_Latest" localSheetId="14">#REF!</definedName>
    <definedName name="A2478362T_Latest" localSheetId="16">#REF!</definedName>
    <definedName name="A2478362T_Latest" localSheetId="19">#REF!</definedName>
    <definedName name="A2478362T_Latest" localSheetId="20">#REF!</definedName>
    <definedName name="A2478362T_Latest" localSheetId="1">#REF!</definedName>
    <definedName name="A2478362T_Latest">#REF!</definedName>
    <definedName name="A2478363V" localSheetId="9">#REF!,#REF!</definedName>
    <definedName name="A2478363V" localSheetId="11">#REF!,#REF!</definedName>
    <definedName name="A2478363V" localSheetId="12">#REF!,#REF!</definedName>
    <definedName name="A2478363V" localSheetId="14">#REF!,#REF!</definedName>
    <definedName name="A2478363V" localSheetId="16">#REF!,#REF!</definedName>
    <definedName name="A2478363V" localSheetId="19">#REF!,#REF!</definedName>
    <definedName name="A2478363V" localSheetId="20">#REF!,#REF!</definedName>
    <definedName name="A2478363V" localSheetId="1">#REF!,#REF!</definedName>
    <definedName name="A2478363V">#REF!,#REF!</definedName>
    <definedName name="A2478363V_Data" localSheetId="9">#REF!</definedName>
    <definedName name="A2478363V_Data" localSheetId="11">#REF!</definedName>
    <definedName name="A2478363V_Data" localSheetId="12">#REF!</definedName>
    <definedName name="A2478363V_Data" localSheetId="14">#REF!</definedName>
    <definedName name="A2478363V_Data" localSheetId="16">#REF!</definedName>
    <definedName name="A2478363V_Data" localSheetId="19">#REF!</definedName>
    <definedName name="A2478363V_Data" localSheetId="20">#REF!</definedName>
    <definedName name="A2478363V_Data" localSheetId="1">#REF!</definedName>
    <definedName name="A2478363V_Data">#REF!</definedName>
    <definedName name="A2478363V_Latest" localSheetId="9">#REF!</definedName>
    <definedName name="A2478363V_Latest" localSheetId="11">#REF!</definedName>
    <definedName name="A2478363V_Latest" localSheetId="12">#REF!</definedName>
    <definedName name="A2478363V_Latest" localSheetId="14">#REF!</definedName>
    <definedName name="A2478363V_Latest" localSheetId="16">#REF!</definedName>
    <definedName name="A2478363V_Latest" localSheetId="19">#REF!</definedName>
    <definedName name="A2478363V_Latest" localSheetId="20">#REF!</definedName>
    <definedName name="A2478363V_Latest" localSheetId="1">#REF!</definedName>
    <definedName name="A2478363V_Latest">#REF!</definedName>
    <definedName name="A2478364W" localSheetId="9">#REF!,#REF!</definedName>
    <definedName name="A2478364W" localSheetId="11">#REF!,#REF!</definedName>
    <definedName name="A2478364W" localSheetId="12">#REF!,#REF!</definedName>
    <definedName name="A2478364W" localSheetId="14">#REF!,#REF!</definedName>
    <definedName name="A2478364W" localSheetId="16">#REF!,#REF!</definedName>
    <definedName name="A2478364W" localSheetId="19">#REF!,#REF!</definedName>
    <definedName name="A2478364W" localSheetId="20">#REF!,#REF!</definedName>
    <definedName name="A2478364W" localSheetId="1">#REF!,#REF!</definedName>
    <definedName name="A2478364W">#REF!,#REF!</definedName>
    <definedName name="A2478364W_Data" localSheetId="9">#REF!</definedName>
    <definedName name="A2478364W_Data" localSheetId="11">#REF!</definedName>
    <definedName name="A2478364W_Data" localSheetId="12">#REF!</definedName>
    <definedName name="A2478364W_Data" localSheetId="14">#REF!</definedName>
    <definedName name="A2478364W_Data" localSheetId="16">#REF!</definedName>
    <definedName name="A2478364W_Data" localSheetId="19">#REF!</definedName>
    <definedName name="A2478364W_Data" localSheetId="20">#REF!</definedName>
    <definedName name="A2478364W_Data" localSheetId="1">#REF!</definedName>
    <definedName name="A2478364W_Data">#REF!</definedName>
    <definedName name="A2478364W_Latest" localSheetId="9">#REF!</definedName>
    <definedName name="A2478364W_Latest" localSheetId="11">#REF!</definedName>
    <definedName name="A2478364W_Latest" localSheetId="12">#REF!</definedName>
    <definedName name="A2478364W_Latest" localSheetId="14">#REF!</definedName>
    <definedName name="A2478364W_Latest" localSheetId="16">#REF!</definedName>
    <definedName name="A2478364W_Latest" localSheetId="19">#REF!</definedName>
    <definedName name="A2478364W_Latest" localSheetId="20">#REF!</definedName>
    <definedName name="A2478364W_Latest" localSheetId="1">#REF!</definedName>
    <definedName name="A2478364W_Latest">#REF!</definedName>
    <definedName name="A2478365X" localSheetId="9">#REF!,#REF!</definedName>
    <definedName name="A2478365X" localSheetId="11">#REF!,#REF!</definedName>
    <definedName name="A2478365X" localSheetId="12">#REF!,#REF!</definedName>
    <definedName name="A2478365X" localSheetId="14">#REF!,#REF!</definedName>
    <definedName name="A2478365X" localSheetId="16">#REF!,#REF!</definedName>
    <definedName name="A2478365X" localSheetId="19">#REF!,#REF!</definedName>
    <definedName name="A2478365X" localSheetId="20">#REF!,#REF!</definedName>
    <definedName name="A2478365X" localSheetId="1">#REF!,#REF!</definedName>
    <definedName name="A2478365X">#REF!,#REF!</definedName>
    <definedName name="A2478365X_Data" localSheetId="9">#REF!</definedName>
    <definedName name="A2478365X_Data" localSheetId="11">#REF!</definedName>
    <definedName name="A2478365X_Data" localSheetId="12">#REF!</definedName>
    <definedName name="A2478365X_Data" localSheetId="14">#REF!</definedName>
    <definedName name="A2478365X_Data" localSheetId="16">#REF!</definedName>
    <definedName name="A2478365X_Data" localSheetId="19">#REF!</definedName>
    <definedName name="A2478365X_Data" localSheetId="20">#REF!</definedName>
    <definedName name="A2478365X_Data" localSheetId="1">#REF!</definedName>
    <definedName name="A2478365X_Data">#REF!</definedName>
    <definedName name="A2478365X_Latest" localSheetId="9">#REF!</definedName>
    <definedName name="A2478365X_Latest" localSheetId="11">#REF!</definedName>
    <definedName name="A2478365X_Latest" localSheetId="12">#REF!</definedName>
    <definedName name="A2478365X_Latest" localSheetId="14">#REF!</definedName>
    <definedName name="A2478365X_Latest" localSheetId="16">#REF!</definedName>
    <definedName name="A2478365X_Latest" localSheetId="19">#REF!</definedName>
    <definedName name="A2478365X_Latest" localSheetId="20">#REF!</definedName>
    <definedName name="A2478365X_Latest" localSheetId="1">#REF!</definedName>
    <definedName name="A2478365X_Latest">#REF!</definedName>
    <definedName name="A2478366A" localSheetId="9">#REF!,#REF!</definedName>
    <definedName name="A2478366A" localSheetId="11">#REF!,#REF!</definedName>
    <definedName name="A2478366A" localSheetId="12">#REF!,#REF!</definedName>
    <definedName name="A2478366A" localSheetId="14">#REF!,#REF!</definedName>
    <definedName name="A2478366A" localSheetId="16">#REF!,#REF!</definedName>
    <definedName name="A2478366A" localSheetId="19">#REF!,#REF!</definedName>
    <definedName name="A2478366A" localSheetId="20">#REF!,#REF!</definedName>
    <definedName name="A2478366A" localSheetId="1">#REF!,#REF!</definedName>
    <definedName name="A2478366A">#REF!,#REF!</definedName>
    <definedName name="A2478366A_Data" localSheetId="9">#REF!</definedName>
    <definedName name="A2478366A_Data" localSheetId="11">#REF!</definedName>
    <definedName name="A2478366A_Data" localSheetId="12">#REF!</definedName>
    <definedName name="A2478366A_Data" localSheetId="14">#REF!</definedName>
    <definedName name="A2478366A_Data" localSheetId="16">#REF!</definedName>
    <definedName name="A2478366A_Data" localSheetId="19">#REF!</definedName>
    <definedName name="A2478366A_Data" localSheetId="20">#REF!</definedName>
    <definedName name="A2478366A_Data" localSheetId="1">#REF!</definedName>
    <definedName name="A2478366A_Data">#REF!</definedName>
    <definedName name="A2478366A_Latest" localSheetId="9">#REF!</definedName>
    <definedName name="A2478366A_Latest" localSheetId="11">#REF!</definedName>
    <definedName name="A2478366A_Latest" localSheetId="12">#REF!</definedName>
    <definedName name="A2478366A_Latest" localSheetId="14">#REF!</definedName>
    <definedName name="A2478366A_Latest" localSheetId="16">#REF!</definedName>
    <definedName name="A2478366A_Latest" localSheetId="19">#REF!</definedName>
    <definedName name="A2478366A_Latest" localSheetId="20">#REF!</definedName>
    <definedName name="A2478366A_Latest" localSheetId="1">#REF!</definedName>
    <definedName name="A2478366A_Latest">#REF!</definedName>
    <definedName name="A2478367C" localSheetId="9">#REF!,#REF!</definedName>
    <definedName name="A2478367C" localSheetId="11">#REF!,#REF!</definedName>
    <definedName name="A2478367C" localSheetId="12">#REF!,#REF!</definedName>
    <definedName name="A2478367C" localSheetId="14">#REF!,#REF!</definedName>
    <definedName name="A2478367C" localSheetId="16">#REF!,#REF!</definedName>
    <definedName name="A2478367C" localSheetId="19">#REF!,#REF!</definedName>
    <definedName name="A2478367C" localSheetId="20">#REF!,#REF!</definedName>
    <definedName name="A2478367C" localSheetId="1">#REF!,#REF!</definedName>
    <definedName name="A2478367C">#REF!,#REF!</definedName>
    <definedName name="A2478367C_Data" localSheetId="9">#REF!</definedName>
    <definedName name="A2478367C_Data" localSheetId="11">#REF!</definedName>
    <definedName name="A2478367C_Data" localSheetId="12">#REF!</definedName>
    <definedName name="A2478367C_Data" localSheetId="14">#REF!</definedName>
    <definedName name="A2478367C_Data" localSheetId="16">#REF!</definedName>
    <definedName name="A2478367C_Data" localSheetId="19">#REF!</definedName>
    <definedName name="A2478367C_Data" localSheetId="20">#REF!</definedName>
    <definedName name="A2478367C_Data" localSheetId="1">#REF!</definedName>
    <definedName name="A2478367C_Data">#REF!</definedName>
    <definedName name="A2478367C_Latest" localSheetId="9">#REF!</definedName>
    <definedName name="A2478367C_Latest" localSheetId="11">#REF!</definedName>
    <definedName name="A2478367C_Latest" localSheetId="12">#REF!</definedName>
    <definedName name="A2478367C_Latest" localSheetId="14">#REF!</definedName>
    <definedName name="A2478367C_Latest" localSheetId="16">#REF!</definedName>
    <definedName name="A2478367C_Latest" localSheetId="19">#REF!</definedName>
    <definedName name="A2478367C_Latest" localSheetId="20">#REF!</definedName>
    <definedName name="A2478367C_Latest" localSheetId="1">#REF!</definedName>
    <definedName name="A2478367C_Latest">#REF!</definedName>
    <definedName name="A2478368F" localSheetId="9">#REF!,#REF!</definedName>
    <definedName name="A2478368F" localSheetId="11">#REF!,#REF!</definedName>
    <definedName name="A2478368F" localSheetId="12">#REF!,#REF!</definedName>
    <definedName name="A2478368F" localSheetId="14">#REF!,#REF!</definedName>
    <definedName name="A2478368F" localSheetId="16">#REF!,#REF!</definedName>
    <definedName name="A2478368F" localSheetId="19">#REF!,#REF!</definedName>
    <definedName name="A2478368F" localSheetId="20">#REF!,#REF!</definedName>
    <definedName name="A2478368F" localSheetId="1">#REF!,#REF!</definedName>
    <definedName name="A2478368F">#REF!,#REF!</definedName>
    <definedName name="A2478368F_Data" localSheetId="9">#REF!</definedName>
    <definedName name="A2478368F_Data" localSheetId="11">#REF!</definedName>
    <definedName name="A2478368F_Data" localSheetId="12">#REF!</definedName>
    <definedName name="A2478368F_Data" localSheetId="14">#REF!</definedName>
    <definedName name="A2478368F_Data" localSheetId="16">#REF!</definedName>
    <definedName name="A2478368F_Data" localSheetId="19">#REF!</definedName>
    <definedName name="A2478368F_Data" localSheetId="20">#REF!</definedName>
    <definedName name="A2478368F_Data" localSheetId="1">#REF!</definedName>
    <definedName name="A2478368F_Data">#REF!</definedName>
    <definedName name="A2478368F_Latest" localSheetId="9">#REF!</definedName>
    <definedName name="A2478368F_Latest" localSheetId="11">#REF!</definedName>
    <definedName name="A2478368F_Latest" localSheetId="12">#REF!</definedName>
    <definedName name="A2478368F_Latest" localSheetId="14">#REF!</definedName>
    <definedName name="A2478368F_Latest" localSheetId="16">#REF!</definedName>
    <definedName name="A2478368F_Latest" localSheetId="19">#REF!</definedName>
    <definedName name="A2478368F_Latest" localSheetId="20">#REF!</definedName>
    <definedName name="A2478368F_Latest" localSheetId="1">#REF!</definedName>
    <definedName name="A2478368F_Latest">#REF!</definedName>
    <definedName name="A2478369J" localSheetId="9">#REF!,#REF!</definedName>
    <definedName name="A2478369J" localSheetId="11">#REF!,#REF!</definedName>
    <definedName name="A2478369J" localSheetId="12">#REF!,#REF!</definedName>
    <definedName name="A2478369J" localSheetId="14">#REF!,#REF!</definedName>
    <definedName name="A2478369J" localSheetId="16">#REF!,#REF!</definedName>
    <definedName name="A2478369J" localSheetId="19">#REF!,#REF!</definedName>
    <definedName name="A2478369J" localSheetId="20">#REF!,#REF!</definedName>
    <definedName name="A2478369J" localSheetId="1">#REF!,#REF!</definedName>
    <definedName name="A2478369J">#REF!,#REF!</definedName>
    <definedName name="A2478369J_Data" localSheetId="9">#REF!</definedName>
    <definedName name="A2478369J_Data" localSheetId="11">#REF!</definedName>
    <definedName name="A2478369J_Data" localSheetId="12">#REF!</definedName>
    <definedName name="A2478369J_Data" localSheetId="14">#REF!</definedName>
    <definedName name="A2478369J_Data" localSheetId="16">#REF!</definedName>
    <definedName name="A2478369J_Data" localSheetId="19">#REF!</definedName>
    <definedName name="A2478369J_Data" localSheetId="20">#REF!</definedName>
    <definedName name="A2478369J_Data" localSheetId="1">#REF!</definedName>
    <definedName name="A2478369J_Data">#REF!</definedName>
    <definedName name="A2478369J_Latest" localSheetId="9">#REF!</definedName>
    <definedName name="A2478369J_Latest" localSheetId="11">#REF!</definedName>
    <definedName name="A2478369J_Latest" localSheetId="12">#REF!</definedName>
    <definedName name="A2478369J_Latest" localSheetId="14">#REF!</definedName>
    <definedName name="A2478369J_Latest" localSheetId="16">#REF!</definedName>
    <definedName name="A2478369J_Latest" localSheetId="19">#REF!</definedName>
    <definedName name="A2478369J_Latest" localSheetId="20">#REF!</definedName>
    <definedName name="A2478369J_Latest" localSheetId="1">#REF!</definedName>
    <definedName name="A2478369J_Latest">#REF!</definedName>
    <definedName name="A2478370T" localSheetId="9">#REF!,#REF!</definedName>
    <definedName name="A2478370T" localSheetId="11">#REF!,#REF!</definedName>
    <definedName name="A2478370T" localSheetId="12">#REF!,#REF!</definedName>
    <definedName name="A2478370T" localSheetId="14">#REF!,#REF!</definedName>
    <definedName name="A2478370T" localSheetId="16">#REF!,#REF!</definedName>
    <definedName name="A2478370T" localSheetId="19">#REF!,#REF!</definedName>
    <definedName name="A2478370T" localSheetId="20">#REF!,#REF!</definedName>
    <definedName name="A2478370T" localSheetId="1">#REF!,#REF!</definedName>
    <definedName name="A2478370T">#REF!,#REF!</definedName>
    <definedName name="A2478370T_Data" localSheetId="9">#REF!</definedName>
    <definedName name="A2478370T_Data" localSheetId="11">#REF!</definedName>
    <definedName name="A2478370T_Data" localSheetId="12">#REF!</definedName>
    <definedName name="A2478370T_Data" localSheetId="14">#REF!</definedName>
    <definedName name="A2478370T_Data" localSheetId="16">#REF!</definedName>
    <definedName name="A2478370T_Data" localSheetId="19">#REF!</definedName>
    <definedName name="A2478370T_Data" localSheetId="20">#REF!</definedName>
    <definedName name="A2478370T_Data" localSheetId="1">#REF!</definedName>
    <definedName name="A2478370T_Data">#REF!</definedName>
    <definedName name="A2478370T_Latest" localSheetId="9">#REF!</definedName>
    <definedName name="A2478370T_Latest" localSheetId="11">#REF!</definedName>
    <definedName name="A2478370T_Latest" localSheetId="12">#REF!</definedName>
    <definedName name="A2478370T_Latest" localSheetId="14">#REF!</definedName>
    <definedName name="A2478370T_Latest" localSheetId="16">#REF!</definedName>
    <definedName name="A2478370T_Latest" localSheetId="19">#REF!</definedName>
    <definedName name="A2478370T_Latest" localSheetId="20">#REF!</definedName>
    <definedName name="A2478370T_Latest" localSheetId="1">#REF!</definedName>
    <definedName name="A2478370T_Latest">#REF!</definedName>
    <definedName name="A2478371V" localSheetId="9">#REF!,#REF!</definedName>
    <definedName name="A2478371V" localSheetId="11">#REF!,#REF!</definedName>
    <definedName name="A2478371V" localSheetId="12">#REF!,#REF!</definedName>
    <definedName name="A2478371V" localSheetId="14">#REF!,#REF!</definedName>
    <definedName name="A2478371V" localSheetId="16">#REF!,#REF!</definedName>
    <definedName name="A2478371V" localSheetId="19">#REF!,#REF!</definedName>
    <definedName name="A2478371V" localSheetId="20">#REF!,#REF!</definedName>
    <definedName name="A2478371V" localSheetId="1">#REF!,#REF!</definedName>
    <definedName name="A2478371V">#REF!,#REF!</definedName>
    <definedName name="A2478371V_Data" localSheetId="9">#REF!</definedName>
    <definedName name="A2478371V_Data" localSheetId="11">#REF!</definedName>
    <definedName name="A2478371V_Data" localSheetId="12">#REF!</definedName>
    <definedName name="A2478371V_Data" localSheetId="14">#REF!</definedName>
    <definedName name="A2478371V_Data" localSheetId="16">#REF!</definedName>
    <definedName name="A2478371V_Data" localSheetId="19">#REF!</definedName>
    <definedName name="A2478371V_Data" localSheetId="20">#REF!</definedName>
    <definedName name="A2478371V_Data" localSheetId="1">#REF!</definedName>
    <definedName name="A2478371V_Data">#REF!</definedName>
    <definedName name="A2478371V_Latest" localSheetId="9">#REF!</definedName>
    <definedName name="A2478371V_Latest" localSheetId="11">#REF!</definedName>
    <definedName name="A2478371V_Latest" localSheetId="12">#REF!</definedName>
    <definedName name="A2478371V_Latest" localSheetId="14">#REF!</definedName>
    <definedName name="A2478371V_Latest" localSheetId="16">#REF!</definedName>
    <definedName name="A2478371V_Latest" localSheetId="19">#REF!</definedName>
    <definedName name="A2478371V_Latest" localSheetId="20">#REF!</definedName>
    <definedName name="A2478371V_Latest" localSheetId="1">#REF!</definedName>
    <definedName name="A2478371V_Latest">#REF!</definedName>
    <definedName name="A2478372W" localSheetId="9">#REF!,#REF!</definedName>
    <definedName name="A2478372W" localSheetId="11">#REF!,#REF!</definedName>
    <definedName name="A2478372W" localSheetId="12">#REF!,#REF!</definedName>
    <definedName name="A2478372W" localSheetId="14">#REF!,#REF!</definedName>
    <definedName name="A2478372W" localSheetId="16">#REF!,#REF!</definedName>
    <definedName name="A2478372W" localSheetId="19">#REF!,#REF!</definedName>
    <definedName name="A2478372W" localSheetId="20">#REF!,#REF!</definedName>
    <definedName name="A2478372W" localSheetId="1">#REF!,#REF!</definedName>
    <definedName name="A2478372W">#REF!,#REF!</definedName>
    <definedName name="A2478372W_Data" localSheetId="9">#REF!</definedName>
    <definedName name="A2478372W_Data" localSheetId="11">#REF!</definedName>
    <definedName name="A2478372W_Data" localSheetId="12">#REF!</definedName>
    <definedName name="A2478372W_Data" localSheetId="14">#REF!</definedName>
    <definedName name="A2478372W_Data" localSheetId="16">#REF!</definedName>
    <definedName name="A2478372W_Data" localSheetId="19">#REF!</definedName>
    <definedName name="A2478372W_Data" localSheetId="20">#REF!</definedName>
    <definedName name="A2478372W_Data" localSheetId="1">#REF!</definedName>
    <definedName name="A2478372W_Data">#REF!</definedName>
    <definedName name="A2478372W_Latest" localSheetId="9">#REF!</definedName>
    <definedName name="A2478372W_Latest" localSheetId="11">#REF!</definedName>
    <definedName name="A2478372W_Latest" localSheetId="12">#REF!</definedName>
    <definedName name="A2478372W_Latest" localSheetId="14">#REF!</definedName>
    <definedName name="A2478372W_Latest" localSheetId="16">#REF!</definedName>
    <definedName name="A2478372W_Latest" localSheetId="19">#REF!</definedName>
    <definedName name="A2478372W_Latest" localSheetId="20">#REF!</definedName>
    <definedName name="A2478372W_Latest" localSheetId="1">#REF!</definedName>
    <definedName name="A2478372W_Latest">#REF!</definedName>
    <definedName name="A2478373X" localSheetId="9">#REF!,#REF!</definedName>
    <definedName name="A2478373X" localSheetId="11">#REF!,#REF!</definedName>
    <definedName name="A2478373X" localSheetId="12">#REF!,#REF!</definedName>
    <definedName name="A2478373X" localSheetId="14">#REF!,#REF!</definedName>
    <definedName name="A2478373X" localSheetId="16">#REF!,#REF!</definedName>
    <definedName name="A2478373X" localSheetId="19">#REF!,#REF!</definedName>
    <definedName name="A2478373X" localSheetId="20">#REF!,#REF!</definedName>
    <definedName name="A2478373X" localSheetId="1">#REF!,#REF!</definedName>
    <definedName name="A2478373X">#REF!,#REF!</definedName>
    <definedName name="A2478373X_Data" localSheetId="9">#REF!</definedName>
    <definedName name="A2478373X_Data" localSheetId="11">#REF!</definedName>
    <definedName name="A2478373X_Data" localSheetId="12">#REF!</definedName>
    <definedName name="A2478373X_Data" localSheetId="14">#REF!</definedName>
    <definedName name="A2478373X_Data" localSheetId="16">#REF!</definedName>
    <definedName name="A2478373X_Data" localSheetId="19">#REF!</definedName>
    <definedName name="A2478373X_Data" localSheetId="20">#REF!</definedName>
    <definedName name="A2478373X_Data" localSheetId="1">#REF!</definedName>
    <definedName name="A2478373X_Data">#REF!</definedName>
    <definedName name="A2478373X_Latest" localSheetId="9">#REF!</definedName>
    <definedName name="A2478373X_Latest" localSheetId="11">#REF!</definedName>
    <definedName name="A2478373X_Latest" localSheetId="12">#REF!</definedName>
    <definedName name="A2478373X_Latest" localSheetId="14">#REF!</definedName>
    <definedName name="A2478373X_Latest" localSheetId="16">#REF!</definedName>
    <definedName name="A2478373X_Latest" localSheetId="19">#REF!</definedName>
    <definedName name="A2478373X_Latest" localSheetId="20">#REF!</definedName>
    <definedName name="A2478373X_Latest" localSheetId="1">#REF!</definedName>
    <definedName name="A2478373X_Latest">#REF!</definedName>
    <definedName name="A2478374A" localSheetId="9">#REF!,#REF!</definedName>
    <definedName name="A2478374A" localSheetId="11">#REF!,#REF!</definedName>
    <definedName name="A2478374A" localSheetId="12">#REF!,#REF!</definedName>
    <definedName name="A2478374A" localSheetId="14">#REF!,#REF!</definedName>
    <definedName name="A2478374A" localSheetId="16">#REF!,#REF!</definedName>
    <definedName name="A2478374A" localSheetId="19">#REF!,#REF!</definedName>
    <definedName name="A2478374A" localSheetId="20">#REF!,#REF!</definedName>
    <definedName name="A2478374A" localSheetId="1">#REF!,#REF!</definedName>
    <definedName name="A2478374A">#REF!,#REF!</definedName>
    <definedName name="A2478374A_Data" localSheetId="9">#REF!</definedName>
    <definedName name="A2478374A_Data" localSheetId="11">#REF!</definedName>
    <definedName name="A2478374A_Data" localSheetId="12">#REF!</definedName>
    <definedName name="A2478374A_Data" localSheetId="14">#REF!</definedName>
    <definedName name="A2478374A_Data" localSheetId="16">#REF!</definedName>
    <definedName name="A2478374A_Data" localSheetId="19">#REF!</definedName>
    <definedName name="A2478374A_Data" localSheetId="20">#REF!</definedName>
    <definedName name="A2478374A_Data" localSheetId="1">#REF!</definedName>
    <definedName name="A2478374A_Data">#REF!</definedName>
    <definedName name="A2478374A_Latest" localSheetId="9">#REF!</definedName>
    <definedName name="A2478374A_Latest" localSheetId="11">#REF!</definedName>
    <definedName name="A2478374A_Latest" localSheetId="12">#REF!</definedName>
    <definedName name="A2478374A_Latest" localSheetId="14">#REF!</definedName>
    <definedName name="A2478374A_Latest" localSheetId="16">#REF!</definedName>
    <definedName name="A2478374A_Latest" localSheetId="19">#REF!</definedName>
    <definedName name="A2478374A_Latest" localSheetId="20">#REF!</definedName>
    <definedName name="A2478374A_Latest" localSheetId="1">#REF!</definedName>
    <definedName name="A2478374A_Latest">#REF!</definedName>
    <definedName name="A2478375C" localSheetId="9">#REF!,#REF!</definedName>
    <definedName name="A2478375C" localSheetId="11">#REF!,#REF!</definedName>
    <definedName name="A2478375C" localSheetId="12">#REF!,#REF!</definedName>
    <definedName name="A2478375C" localSheetId="14">#REF!,#REF!</definedName>
    <definedName name="A2478375C" localSheetId="16">#REF!,#REF!</definedName>
    <definedName name="A2478375C" localSheetId="19">#REF!,#REF!</definedName>
    <definedName name="A2478375C" localSheetId="20">#REF!,#REF!</definedName>
    <definedName name="A2478375C" localSheetId="1">#REF!,#REF!</definedName>
    <definedName name="A2478375C">#REF!,#REF!</definedName>
    <definedName name="A2478375C_Data" localSheetId="9">#REF!</definedName>
    <definedName name="A2478375C_Data" localSheetId="11">#REF!</definedName>
    <definedName name="A2478375C_Data" localSheetId="12">#REF!</definedName>
    <definedName name="A2478375C_Data" localSheetId="14">#REF!</definedName>
    <definedName name="A2478375C_Data" localSheetId="16">#REF!</definedName>
    <definedName name="A2478375C_Data" localSheetId="19">#REF!</definedName>
    <definedName name="A2478375C_Data" localSheetId="20">#REF!</definedName>
    <definedName name="A2478375C_Data" localSheetId="1">#REF!</definedName>
    <definedName name="A2478375C_Data">#REF!</definedName>
    <definedName name="A2478375C_Latest" localSheetId="9">#REF!</definedName>
    <definedName name="A2478375C_Latest" localSheetId="11">#REF!</definedName>
    <definedName name="A2478375C_Latest" localSheetId="12">#REF!</definedName>
    <definedName name="A2478375C_Latest" localSheetId="14">#REF!</definedName>
    <definedName name="A2478375C_Latest" localSheetId="16">#REF!</definedName>
    <definedName name="A2478375C_Latest" localSheetId="19">#REF!</definedName>
    <definedName name="A2478375C_Latest" localSheetId="20">#REF!</definedName>
    <definedName name="A2478375C_Latest" localSheetId="1">#REF!</definedName>
    <definedName name="A2478375C_Latest">#REF!</definedName>
    <definedName name="A2478376F" localSheetId="9">#REF!,#REF!</definedName>
    <definedName name="A2478376F" localSheetId="11">#REF!,#REF!</definedName>
    <definedName name="A2478376F" localSheetId="12">#REF!,#REF!</definedName>
    <definedName name="A2478376F" localSheetId="14">#REF!,#REF!</definedName>
    <definedName name="A2478376F" localSheetId="16">#REF!,#REF!</definedName>
    <definedName name="A2478376F" localSheetId="19">#REF!,#REF!</definedName>
    <definedName name="A2478376F" localSheetId="20">#REF!,#REF!</definedName>
    <definedName name="A2478376F" localSheetId="1">#REF!,#REF!</definedName>
    <definedName name="A2478376F">#REF!,#REF!</definedName>
    <definedName name="A2478376F_Data" localSheetId="9">#REF!</definedName>
    <definedName name="A2478376F_Data" localSheetId="11">#REF!</definedName>
    <definedName name="A2478376F_Data" localSheetId="12">#REF!</definedName>
    <definedName name="A2478376F_Data" localSheetId="14">#REF!</definedName>
    <definedName name="A2478376F_Data" localSheetId="16">#REF!</definedName>
    <definedName name="A2478376F_Data" localSheetId="19">#REF!</definedName>
    <definedName name="A2478376F_Data" localSheetId="20">#REF!</definedName>
    <definedName name="A2478376F_Data" localSheetId="1">#REF!</definedName>
    <definedName name="A2478376F_Data">#REF!</definedName>
    <definedName name="A2478376F_Latest" localSheetId="9">#REF!</definedName>
    <definedName name="A2478376F_Latest" localSheetId="11">#REF!</definedName>
    <definedName name="A2478376F_Latest" localSheetId="12">#REF!</definedName>
    <definedName name="A2478376F_Latest" localSheetId="14">#REF!</definedName>
    <definedName name="A2478376F_Latest" localSheetId="16">#REF!</definedName>
    <definedName name="A2478376F_Latest" localSheetId="19">#REF!</definedName>
    <definedName name="A2478376F_Latest" localSheetId="20">#REF!</definedName>
    <definedName name="A2478376F_Latest" localSheetId="1">#REF!</definedName>
    <definedName name="A2478376F_Latest">#REF!</definedName>
    <definedName name="A2478378K" localSheetId="9">#REF!,#REF!</definedName>
    <definedName name="A2478378K" localSheetId="11">#REF!,#REF!</definedName>
    <definedName name="A2478378K" localSheetId="12">#REF!,#REF!</definedName>
    <definedName name="A2478378K" localSheetId="14">#REF!,#REF!</definedName>
    <definedName name="A2478378K" localSheetId="16">#REF!,#REF!</definedName>
    <definedName name="A2478378K" localSheetId="19">#REF!,#REF!</definedName>
    <definedName name="A2478378K" localSheetId="20">#REF!,#REF!</definedName>
    <definedName name="A2478378K" localSheetId="1">#REF!,#REF!</definedName>
    <definedName name="A2478378K">#REF!,#REF!</definedName>
    <definedName name="A2478378K_Data" localSheetId="9">#REF!</definedName>
    <definedName name="A2478378K_Data" localSheetId="11">#REF!</definedName>
    <definedName name="A2478378K_Data" localSheetId="12">#REF!</definedName>
    <definedName name="A2478378K_Data" localSheetId="14">#REF!</definedName>
    <definedName name="A2478378K_Data" localSheetId="16">#REF!</definedName>
    <definedName name="A2478378K_Data" localSheetId="19">#REF!</definedName>
    <definedName name="A2478378K_Data" localSheetId="20">#REF!</definedName>
    <definedName name="A2478378K_Data" localSheetId="1">#REF!</definedName>
    <definedName name="A2478378K_Data">#REF!</definedName>
    <definedName name="A2478378K_Latest" localSheetId="9">#REF!</definedName>
    <definedName name="A2478378K_Latest" localSheetId="11">#REF!</definedName>
    <definedName name="A2478378K_Latest" localSheetId="12">#REF!</definedName>
    <definedName name="A2478378K_Latest" localSheetId="14">#REF!</definedName>
    <definedName name="A2478378K_Latest" localSheetId="16">#REF!</definedName>
    <definedName name="A2478378K_Latest" localSheetId="19">#REF!</definedName>
    <definedName name="A2478378K_Latest" localSheetId="20">#REF!</definedName>
    <definedName name="A2478378K_Latest" localSheetId="1">#REF!</definedName>
    <definedName name="A2478378K_Latest">#REF!</definedName>
    <definedName name="A2478379L" localSheetId="9">#REF!,#REF!</definedName>
    <definedName name="A2478379L" localSheetId="11">#REF!,#REF!</definedName>
    <definedName name="A2478379L" localSheetId="12">#REF!,#REF!</definedName>
    <definedName name="A2478379L" localSheetId="14">#REF!,#REF!</definedName>
    <definedName name="A2478379L" localSheetId="16">#REF!,#REF!</definedName>
    <definedName name="A2478379L" localSheetId="19">#REF!,#REF!</definedName>
    <definedName name="A2478379L" localSheetId="20">#REF!,#REF!</definedName>
    <definedName name="A2478379L" localSheetId="1">#REF!,#REF!</definedName>
    <definedName name="A2478379L">#REF!,#REF!</definedName>
    <definedName name="A2478379L_Data" localSheetId="9">#REF!</definedName>
    <definedName name="A2478379L_Data" localSheetId="11">#REF!</definedName>
    <definedName name="A2478379L_Data" localSheetId="12">#REF!</definedName>
    <definedName name="A2478379L_Data" localSheetId="14">#REF!</definedName>
    <definedName name="A2478379L_Data" localSheetId="16">#REF!</definedName>
    <definedName name="A2478379L_Data" localSheetId="19">#REF!</definedName>
    <definedName name="A2478379L_Data" localSheetId="20">#REF!</definedName>
    <definedName name="A2478379L_Data" localSheetId="1">#REF!</definedName>
    <definedName name="A2478379L_Data">#REF!</definedName>
    <definedName name="A2478379L_Latest" localSheetId="9">#REF!</definedName>
    <definedName name="A2478379L_Latest" localSheetId="11">#REF!</definedName>
    <definedName name="A2478379L_Latest" localSheetId="12">#REF!</definedName>
    <definedName name="A2478379L_Latest" localSheetId="14">#REF!</definedName>
    <definedName name="A2478379L_Latest" localSheetId="16">#REF!</definedName>
    <definedName name="A2478379L_Latest" localSheetId="19">#REF!</definedName>
    <definedName name="A2478379L_Latest" localSheetId="20">#REF!</definedName>
    <definedName name="A2478379L_Latest" localSheetId="1">#REF!</definedName>
    <definedName name="A2478379L_Latest">#REF!</definedName>
    <definedName name="A2478380W" localSheetId="9">#REF!,#REF!</definedName>
    <definedName name="A2478380W" localSheetId="11">#REF!,#REF!</definedName>
    <definedName name="A2478380W" localSheetId="12">#REF!,#REF!</definedName>
    <definedName name="A2478380W" localSheetId="14">#REF!,#REF!</definedName>
    <definedName name="A2478380W" localSheetId="16">#REF!,#REF!</definedName>
    <definedName name="A2478380W" localSheetId="19">#REF!,#REF!</definedName>
    <definedName name="A2478380W" localSheetId="20">#REF!,#REF!</definedName>
    <definedName name="A2478380W" localSheetId="1">#REF!,#REF!</definedName>
    <definedName name="A2478380W">#REF!,#REF!</definedName>
    <definedName name="A2478380W_Data" localSheetId="9">#REF!</definedName>
    <definedName name="A2478380W_Data" localSheetId="11">#REF!</definedName>
    <definedName name="A2478380W_Data" localSheetId="12">#REF!</definedName>
    <definedName name="A2478380W_Data" localSheetId="14">#REF!</definedName>
    <definedName name="A2478380W_Data" localSheetId="16">#REF!</definedName>
    <definedName name="A2478380W_Data" localSheetId="19">#REF!</definedName>
    <definedName name="A2478380W_Data" localSheetId="20">#REF!</definedName>
    <definedName name="A2478380W_Data" localSheetId="1">#REF!</definedName>
    <definedName name="A2478380W_Data">#REF!</definedName>
    <definedName name="A2478380W_Latest" localSheetId="9">#REF!</definedName>
    <definedName name="A2478380W_Latest" localSheetId="11">#REF!</definedName>
    <definedName name="A2478380W_Latest" localSheetId="12">#REF!</definedName>
    <definedName name="A2478380W_Latest" localSheetId="14">#REF!</definedName>
    <definedName name="A2478380W_Latest" localSheetId="16">#REF!</definedName>
    <definedName name="A2478380W_Latest" localSheetId="19">#REF!</definedName>
    <definedName name="A2478380W_Latest" localSheetId="20">#REF!</definedName>
    <definedName name="A2478380W_Latest" localSheetId="1">#REF!</definedName>
    <definedName name="A2478380W_Latest">#REF!</definedName>
    <definedName name="A2478381X" localSheetId="9">#REF!,#REF!</definedName>
    <definedName name="A2478381X" localSheetId="11">#REF!,#REF!</definedName>
    <definedName name="A2478381X" localSheetId="12">#REF!,#REF!</definedName>
    <definedName name="A2478381X" localSheetId="14">#REF!,#REF!</definedName>
    <definedName name="A2478381X" localSheetId="16">#REF!,#REF!</definedName>
    <definedName name="A2478381X" localSheetId="19">#REF!,#REF!</definedName>
    <definedName name="A2478381X" localSheetId="20">#REF!,#REF!</definedName>
    <definedName name="A2478381X" localSheetId="1">#REF!,#REF!</definedName>
    <definedName name="A2478381X">#REF!,#REF!</definedName>
    <definedName name="A2478381X_Data" localSheetId="9">#REF!</definedName>
    <definedName name="A2478381X_Data" localSheetId="11">#REF!</definedName>
    <definedName name="A2478381X_Data" localSheetId="12">#REF!</definedName>
    <definedName name="A2478381X_Data" localSheetId="14">#REF!</definedName>
    <definedName name="A2478381X_Data" localSheetId="16">#REF!</definedName>
    <definedName name="A2478381X_Data" localSheetId="19">#REF!</definedName>
    <definedName name="A2478381X_Data" localSheetId="20">#REF!</definedName>
    <definedName name="A2478381X_Data" localSheetId="1">#REF!</definedName>
    <definedName name="A2478381X_Data">#REF!</definedName>
    <definedName name="A2478381X_Latest" localSheetId="9">#REF!</definedName>
    <definedName name="A2478381X_Latest" localSheetId="11">#REF!</definedName>
    <definedName name="A2478381X_Latest" localSheetId="12">#REF!</definedName>
    <definedName name="A2478381X_Latest" localSheetId="14">#REF!</definedName>
    <definedName name="A2478381X_Latest" localSheetId="16">#REF!</definedName>
    <definedName name="A2478381X_Latest" localSheetId="19">#REF!</definedName>
    <definedName name="A2478381X_Latest" localSheetId="20">#REF!</definedName>
    <definedName name="A2478381X_Latest" localSheetId="1">#REF!</definedName>
    <definedName name="A2478381X_Latest">#REF!</definedName>
    <definedName name="A2478382A" localSheetId="9">#REF!,#REF!</definedName>
    <definedName name="A2478382A" localSheetId="11">#REF!,#REF!</definedName>
    <definedName name="A2478382A" localSheetId="12">#REF!,#REF!</definedName>
    <definedName name="A2478382A" localSheetId="14">#REF!,#REF!</definedName>
    <definedName name="A2478382A" localSheetId="16">#REF!,#REF!</definedName>
    <definedName name="A2478382A" localSheetId="19">#REF!,#REF!</definedName>
    <definedName name="A2478382A" localSheetId="20">#REF!,#REF!</definedName>
    <definedName name="A2478382A" localSheetId="1">#REF!,#REF!</definedName>
    <definedName name="A2478382A">#REF!,#REF!</definedName>
    <definedName name="A2478382A_Data" localSheetId="9">#REF!</definedName>
    <definedName name="A2478382A_Data" localSheetId="11">#REF!</definedName>
    <definedName name="A2478382A_Data" localSheetId="12">#REF!</definedName>
    <definedName name="A2478382A_Data" localSheetId="14">#REF!</definedName>
    <definedName name="A2478382A_Data" localSheetId="16">#REF!</definedName>
    <definedName name="A2478382A_Data" localSheetId="19">#REF!</definedName>
    <definedName name="A2478382A_Data" localSheetId="20">#REF!</definedName>
    <definedName name="A2478382A_Data" localSheetId="1">#REF!</definedName>
    <definedName name="A2478382A_Data">#REF!</definedName>
    <definedName name="A2478382A_Latest" localSheetId="9">#REF!</definedName>
    <definedName name="A2478382A_Latest" localSheetId="11">#REF!</definedName>
    <definedName name="A2478382A_Latest" localSheetId="12">#REF!</definedName>
    <definedName name="A2478382A_Latest" localSheetId="14">#REF!</definedName>
    <definedName name="A2478382A_Latest" localSheetId="16">#REF!</definedName>
    <definedName name="A2478382A_Latest" localSheetId="19">#REF!</definedName>
    <definedName name="A2478382A_Latest" localSheetId="20">#REF!</definedName>
    <definedName name="A2478382A_Latest" localSheetId="1">#REF!</definedName>
    <definedName name="A2478382A_Latest">#REF!</definedName>
    <definedName name="A2478383C" localSheetId="9">#REF!,#REF!</definedName>
    <definedName name="A2478383C" localSheetId="11">#REF!,#REF!</definedName>
    <definedName name="A2478383C" localSheetId="12">#REF!,#REF!</definedName>
    <definedName name="A2478383C" localSheetId="14">#REF!,#REF!</definedName>
    <definedName name="A2478383C" localSheetId="16">#REF!,#REF!</definedName>
    <definedName name="A2478383C" localSheetId="19">#REF!,#REF!</definedName>
    <definedName name="A2478383C" localSheetId="20">#REF!,#REF!</definedName>
    <definedName name="A2478383C" localSheetId="1">#REF!,#REF!</definedName>
    <definedName name="A2478383C">#REF!,#REF!</definedName>
    <definedName name="A2478383C_Data" localSheetId="9">#REF!</definedName>
    <definedName name="A2478383C_Data" localSheetId="11">#REF!</definedName>
    <definedName name="A2478383C_Data" localSheetId="12">#REF!</definedName>
    <definedName name="A2478383C_Data" localSheetId="14">#REF!</definedName>
    <definedName name="A2478383C_Data" localSheetId="16">#REF!</definedName>
    <definedName name="A2478383C_Data" localSheetId="19">#REF!</definedName>
    <definedName name="A2478383C_Data" localSheetId="20">#REF!</definedName>
    <definedName name="A2478383C_Data" localSheetId="1">#REF!</definedName>
    <definedName name="A2478383C_Data">#REF!</definedName>
    <definedName name="A2478383C_Latest" localSheetId="9">#REF!</definedName>
    <definedName name="A2478383C_Latest" localSheetId="11">#REF!</definedName>
    <definedName name="A2478383C_Latest" localSheetId="12">#REF!</definedName>
    <definedName name="A2478383C_Latest" localSheetId="14">#REF!</definedName>
    <definedName name="A2478383C_Latest" localSheetId="16">#REF!</definedName>
    <definedName name="A2478383C_Latest" localSheetId="19">#REF!</definedName>
    <definedName name="A2478383C_Latest" localSheetId="20">#REF!</definedName>
    <definedName name="A2478383C_Latest" localSheetId="1">#REF!</definedName>
    <definedName name="A2478383C_Latest">#REF!</definedName>
    <definedName name="A2478384F" localSheetId="9">#REF!,#REF!</definedName>
    <definedName name="A2478384F" localSheetId="11">#REF!,#REF!</definedName>
    <definedName name="A2478384F" localSheetId="12">#REF!,#REF!</definedName>
    <definedName name="A2478384F" localSheetId="14">#REF!,#REF!</definedName>
    <definedName name="A2478384F" localSheetId="16">#REF!,#REF!</definedName>
    <definedName name="A2478384F" localSheetId="19">#REF!,#REF!</definedName>
    <definedName name="A2478384F" localSheetId="20">#REF!,#REF!</definedName>
    <definedName name="A2478384F" localSheetId="1">#REF!,#REF!</definedName>
    <definedName name="A2478384F">#REF!,#REF!</definedName>
    <definedName name="A2478384F_Data" localSheetId="9">#REF!</definedName>
    <definedName name="A2478384F_Data" localSheetId="11">#REF!</definedName>
    <definedName name="A2478384F_Data" localSheetId="12">#REF!</definedName>
    <definedName name="A2478384F_Data" localSheetId="14">#REF!</definedName>
    <definedName name="A2478384F_Data" localSheetId="16">#REF!</definedName>
    <definedName name="A2478384F_Data" localSheetId="19">#REF!</definedName>
    <definedName name="A2478384F_Data" localSheetId="20">#REF!</definedName>
    <definedName name="A2478384F_Data" localSheetId="1">#REF!</definedName>
    <definedName name="A2478384F_Data">#REF!</definedName>
    <definedName name="A2478384F_Latest" localSheetId="9">#REF!</definedName>
    <definedName name="A2478384F_Latest" localSheetId="11">#REF!</definedName>
    <definedName name="A2478384F_Latest" localSheetId="12">#REF!</definedName>
    <definedName name="A2478384F_Latest" localSheetId="14">#REF!</definedName>
    <definedName name="A2478384F_Latest" localSheetId="16">#REF!</definedName>
    <definedName name="A2478384F_Latest" localSheetId="19">#REF!</definedName>
    <definedName name="A2478384F_Latest" localSheetId="20">#REF!</definedName>
    <definedName name="A2478384F_Latest" localSheetId="1">#REF!</definedName>
    <definedName name="A2478384F_Latest">#REF!</definedName>
    <definedName name="A2478385J" localSheetId="9">#REF!,#REF!</definedName>
    <definedName name="A2478385J" localSheetId="11">#REF!,#REF!</definedName>
    <definedName name="A2478385J" localSheetId="12">#REF!,#REF!</definedName>
    <definedName name="A2478385J" localSheetId="14">#REF!,#REF!</definedName>
    <definedName name="A2478385J" localSheetId="16">#REF!,#REF!</definedName>
    <definedName name="A2478385J" localSheetId="19">#REF!,#REF!</definedName>
    <definedName name="A2478385J" localSheetId="20">#REF!,#REF!</definedName>
    <definedName name="A2478385J" localSheetId="1">#REF!,#REF!</definedName>
    <definedName name="A2478385J">#REF!,#REF!</definedName>
    <definedName name="A2478385J_Data" localSheetId="9">#REF!</definedName>
    <definedName name="A2478385J_Data" localSheetId="11">#REF!</definedName>
    <definedName name="A2478385J_Data" localSheetId="12">#REF!</definedName>
    <definedName name="A2478385J_Data" localSheetId="14">#REF!</definedName>
    <definedName name="A2478385J_Data" localSheetId="16">#REF!</definedName>
    <definedName name="A2478385J_Data" localSheetId="19">#REF!</definedName>
    <definedName name="A2478385J_Data" localSheetId="20">#REF!</definedName>
    <definedName name="A2478385J_Data" localSheetId="1">#REF!</definedName>
    <definedName name="A2478385J_Data">#REF!</definedName>
    <definedName name="A2478385J_Latest" localSheetId="9">#REF!</definedName>
    <definedName name="A2478385J_Latest" localSheetId="11">#REF!</definedName>
    <definedName name="A2478385J_Latest" localSheetId="12">#REF!</definedName>
    <definedName name="A2478385J_Latest" localSheetId="14">#REF!</definedName>
    <definedName name="A2478385J_Latest" localSheetId="16">#REF!</definedName>
    <definedName name="A2478385J_Latest" localSheetId="19">#REF!</definedName>
    <definedName name="A2478385J_Latest" localSheetId="20">#REF!</definedName>
    <definedName name="A2478385J_Latest" localSheetId="1">#REF!</definedName>
    <definedName name="A2478385J_Latest">#REF!</definedName>
    <definedName name="A2478386K" localSheetId="9">#REF!,#REF!</definedName>
    <definedName name="A2478386K" localSheetId="11">#REF!,#REF!</definedName>
    <definedName name="A2478386K" localSheetId="12">#REF!,#REF!</definedName>
    <definedName name="A2478386K" localSheetId="14">#REF!,#REF!</definedName>
    <definedName name="A2478386K" localSheetId="16">#REF!,#REF!</definedName>
    <definedName name="A2478386K" localSheetId="19">#REF!,#REF!</definedName>
    <definedName name="A2478386K" localSheetId="20">#REF!,#REF!</definedName>
    <definedName name="A2478386K" localSheetId="1">#REF!,#REF!</definedName>
    <definedName name="A2478386K">#REF!,#REF!</definedName>
    <definedName name="A2478386K_Data" localSheetId="9">#REF!</definedName>
    <definedName name="A2478386K_Data" localSheetId="11">#REF!</definedName>
    <definedName name="A2478386K_Data" localSheetId="12">#REF!</definedName>
    <definedName name="A2478386K_Data" localSheetId="14">#REF!</definedName>
    <definedName name="A2478386K_Data" localSheetId="16">#REF!</definedName>
    <definedName name="A2478386K_Data" localSheetId="19">#REF!</definedName>
    <definedName name="A2478386K_Data" localSheetId="20">#REF!</definedName>
    <definedName name="A2478386K_Data" localSheetId="1">#REF!</definedName>
    <definedName name="A2478386K_Data">#REF!</definedName>
    <definedName name="A2478386K_Latest" localSheetId="9">#REF!</definedName>
    <definedName name="A2478386K_Latest" localSheetId="11">#REF!</definedName>
    <definedName name="A2478386K_Latest" localSheetId="12">#REF!</definedName>
    <definedName name="A2478386K_Latest" localSheetId="14">#REF!</definedName>
    <definedName name="A2478386K_Latest" localSheetId="16">#REF!</definedName>
    <definedName name="A2478386K_Latest" localSheetId="19">#REF!</definedName>
    <definedName name="A2478386K_Latest" localSheetId="20">#REF!</definedName>
    <definedName name="A2478386K_Latest" localSheetId="1">#REF!</definedName>
    <definedName name="A2478386K_Latest">#REF!</definedName>
    <definedName name="A2478387L" localSheetId="9">#REF!,#REF!</definedName>
    <definedName name="A2478387L" localSheetId="11">#REF!,#REF!</definedName>
    <definedName name="A2478387L" localSheetId="12">#REF!,#REF!</definedName>
    <definedName name="A2478387L" localSheetId="14">#REF!,#REF!</definedName>
    <definedName name="A2478387L" localSheetId="16">#REF!,#REF!</definedName>
    <definedName name="A2478387L" localSheetId="19">#REF!,#REF!</definedName>
    <definedName name="A2478387L" localSheetId="20">#REF!,#REF!</definedName>
    <definedName name="A2478387L" localSheetId="1">#REF!,#REF!</definedName>
    <definedName name="A2478387L">#REF!,#REF!</definedName>
    <definedName name="A2478387L_Data" localSheetId="9">#REF!</definedName>
    <definedName name="A2478387L_Data" localSheetId="11">#REF!</definedName>
    <definedName name="A2478387L_Data" localSheetId="12">#REF!</definedName>
    <definedName name="A2478387L_Data" localSheetId="14">#REF!</definedName>
    <definedName name="A2478387L_Data" localSheetId="16">#REF!</definedName>
    <definedName name="A2478387L_Data" localSheetId="19">#REF!</definedName>
    <definedName name="A2478387L_Data" localSheetId="20">#REF!</definedName>
    <definedName name="A2478387L_Data" localSheetId="1">#REF!</definedName>
    <definedName name="A2478387L_Data">#REF!</definedName>
    <definedName name="A2478387L_Latest" localSheetId="9">#REF!</definedName>
    <definedName name="A2478387L_Latest" localSheetId="11">#REF!</definedName>
    <definedName name="A2478387L_Latest" localSheetId="12">#REF!</definedName>
    <definedName name="A2478387L_Latest" localSheetId="14">#REF!</definedName>
    <definedName name="A2478387L_Latest" localSheetId="16">#REF!</definedName>
    <definedName name="A2478387L_Latest" localSheetId="19">#REF!</definedName>
    <definedName name="A2478387L_Latest" localSheetId="20">#REF!</definedName>
    <definedName name="A2478387L_Latest" localSheetId="1">#REF!</definedName>
    <definedName name="A2478387L_Latest">#REF!</definedName>
    <definedName name="A2478388R" localSheetId="9">#REF!,#REF!</definedName>
    <definedName name="A2478388R" localSheetId="11">#REF!,#REF!</definedName>
    <definedName name="A2478388R" localSheetId="12">#REF!,#REF!</definedName>
    <definedName name="A2478388R" localSheetId="14">#REF!,#REF!</definedName>
    <definedName name="A2478388R" localSheetId="16">#REF!,#REF!</definedName>
    <definedName name="A2478388R" localSheetId="19">#REF!,#REF!</definedName>
    <definedName name="A2478388R" localSheetId="20">#REF!,#REF!</definedName>
    <definedName name="A2478388R" localSheetId="1">#REF!,#REF!</definedName>
    <definedName name="A2478388R">#REF!,#REF!</definedName>
    <definedName name="A2478388R_Data" localSheetId="9">#REF!</definedName>
    <definedName name="A2478388R_Data" localSheetId="11">#REF!</definedName>
    <definedName name="A2478388R_Data" localSheetId="12">#REF!</definedName>
    <definedName name="A2478388R_Data" localSheetId="14">#REF!</definedName>
    <definedName name="A2478388R_Data" localSheetId="16">#REF!</definedName>
    <definedName name="A2478388R_Data" localSheetId="19">#REF!</definedName>
    <definedName name="A2478388R_Data" localSheetId="20">#REF!</definedName>
    <definedName name="A2478388R_Data" localSheetId="1">#REF!</definedName>
    <definedName name="A2478388R_Data">#REF!</definedName>
    <definedName name="A2478388R_Latest" localSheetId="9">#REF!</definedName>
    <definedName name="A2478388R_Latest" localSheetId="11">#REF!</definedName>
    <definedName name="A2478388R_Latest" localSheetId="12">#REF!</definedName>
    <definedName name="A2478388R_Latest" localSheetId="14">#REF!</definedName>
    <definedName name="A2478388R_Latest" localSheetId="16">#REF!</definedName>
    <definedName name="A2478388R_Latest" localSheetId="19">#REF!</definedName>
    <definedName name="A2478388R_Latest" localSheetId="20">#REF!</definedName>
    <definedName name="A2478388R_Latest" localSheetId="1">#REF!</definedName>
    <definedName name="A2478388R_Latest">#REF!</definedName>
    <definedName name="A2478389T" localSheetId="9">#REF!,#REF!</definedName>
    <definedName name="A2478389T" localSheetId="11">#REF!,#REF!</definedName>
    <definedName name="A2478389T" localSheetId="12">#REF!,#REF!</definedName>
    <definedName name="A2478389T" localSheetId="14">#REF!,#REF!</definedName>
    <definedName name="A2478389T" localSheetId="16">#REF!,#REF!</definedName>
    <definedName name="A2478389T" localSheetId="19">#REF!,#REF!</definedName>
    <definedName name="A2478389T" localSheetId="20">#REF!,#REF!</definedName>
    <definedName name="A2478389T" localSheetId="1">#REF!,#REF!</definedName>
    <definedName name="A2478389T">#REF!,#REF!</definedName>
    <definedName name="A2478389T_Data" localSheetId="9">#REF!</definedName>
    <definedName name="A2478389T_Data" localSheetId="11">#REF!</definedName>
    <definedName name="A2478389T_Data" localSheetId="12">#REF!</definedName>
    <definedName name="A2478389T_Data" localSheetId="14">#REF!</definedName>
    <definedName name="A2478389T_Data" localSheetId="16">#REF!</definedName>
    <definedName name="A2478389T_Data" localSheetId="19">#REF!</definedName>
    <definedName name="A2478389T_Data" localSheetId="20">#REF!</definedName>
    <definedName name="A2478389T_Data" localSheetId="1">#REF!</definedName>
    <definedName name="A2478389T_Data">#REF!</definedName>
    <definedName name="A2478389T_Latest" localSheetId="9">#REF!</definedName>
    <definedName name="A2478389T_Latest" localSheetId="11">#REF!</definedName>
    <definedName name="A2478389T_Latest" localSheetId="12">#REF!</definedName>
    <definedName name="A2478389T_Latest" localSheetId="14">#REF!</definedName>
    <definedName name="A2478389T_Latest" localSheetId="16">#REF!</definedName>
    <definedName name="A2478389T_Latest" localSheetId="19">#REF!</definedName>
    <definedName name="A2478389T_Latest" localSheetId="20">#REF!</definedName>
    <definedName name="A2478389T_Latest" localSheetId="1">#REF!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 localSheetId="9">#REF!,#REF!</definedName>
    <definedName name="A2478777V" localSheetId="11">#REF!,#REF!</definedName>
    <definedName name="A2478777V" localSheetId="12">#REF!,#REF!</definedName>
    <definedName name="A2478777V" localSheetId="14">#REF!,#REF!</definedName>
    <definedName name="A2478777V" localSheetId="16">#REF!,#REF!</definedName>
    <definedName name="A2478777V" localSheetId="19">#REF!,#REF!</definedName>
    <definedName name="A2478777V" localSheetId="20">#REF!,#REF!</definedName>
    <definedName name="A2478777V" localSheetId="1">#REF!,#REF!</definedName>
    <definedName name="A2478777V">#REF!,#REF!</definedName>
    <definedName name="A2478777V_Data" localSheetId="9">#REF!</definedName>
    <definedName name="A2478777V_Data" localSheetId="11">#REF!</definedName>
    <definedName name="A2478777V_Data" localSheetId="12">#REF!</definedName>
    <definedName name="A2478777V_Data" localSheetId="14">#REF!</definedName>
    <definedName name="A2478777V_Data" localSheetId="16">#REF!</definedName>
    <definedName name="A2478777V_Data" localSheetId="19">#REF!</definedName>
    <definedName name="A2478777V_Data" localSheetId="20">#REF!</definedName>
    <definedName name="A2478777V_Data" localSheetId="1">#REF!</definedName>
    <definedName name="A2478777V_Data">#REF!</definedName>
    <definedName name="A2478777V_Latest" localSheetId="9">#REF!</definedName>
    <definedName name="A2478777V_Latest" localSheetId="11">#REF!</definedName>
    <definedName name="A2478777V_Latest" localSheetId="12">#REF!</definedName>
    <definedName name="A2478777V_Latest" localSheetId="14">#REF!</definedName>
    <definedName name="A2478777V_Latest" localSheetId="16">#REF!</definedName>
    <definedName name="A2478777V_Latest" localSheetId="19">#REF!</definedName>
    <definedName name="A2478777V_Latest" localSheetId="20">#REF!</definedName>
    <definedName name="A2478777V_Latest" localSheetId="1">#REF!</definedName>
    <definedName name="A2478777V_Latest">#REF!</definedName>
    <definedName name="A2478778W" localSheetId="9">#REF!,#REF!</definedName>
    <definedName name="A2478778W" localSheetId="11">#REF!,#REF!</definedName>
    <definedName name="A2478778W" localSheetId="12">#REF!,#REF!</definedName>
    <definedName name="A2478778W" localSheetId="14">#REF!,#REF!</definedName>
    <definedName name="A2478778W" localSheetId="16">#REF!,#REF!</definedName>
    <definedName name="A2478778W" localSheetId="19">#REF!,#REF!</definedName>
    <definedName name="A2478778W" localSheetId="20">#REF!,#REF!</definedName>
    <definedName name="A2478778W" localSheetId="1">#REF!,#REF!</definedName>
    <definedName name="A2478778W">#REF!,#REF!</definedName>
    <definedName name="A2478778W_Data" localSheetId="9">#REF!</definedName>
    <definedName name="A2478778W_Data" localSheetId="11">#REF!</definedName>
    <definedName name="A2478778W_Data" localSheetId="12">#REF!</definedName>
    <definedName name="A2478778W_Data" localSheetId="14">#REF!</definedName>
    <definedName name="A2478778W_Data" localSheetId="16">#REF!</definedName>
    <definedName name="A2478778W_Data" localSheetId="19">#REF!</definedName>
    <definedName name="A2478778W_Data" localSheetId="20">#REF!</definedName>
    <definedName name="A2478778W_Data" localSheetId="1">#REF!</definedName>
    <definedName name="A2478778W_Data">#REF!</definedName>
    <definedName name="A2478778W_Latest" localSheetId="9">#REF!</definedName>
    <definedName name="A2478778W_Latest" localSheetId="11">#REF!</definedName>
    <definedName name="A2478778W_Latest" localSheetId="12">#REF!</definedName>
    <definedName name="A2478778W_Latest" localSheetId="14">#REF!</definedName>
    <definedName name="A2478778W_Latest" localSheetId="16">#REF!</definedName>
    <definedName name="A2478778W_Latest" localSheetId="19">#REF!</definedName>
    <definedName name="A2478778W_Latest" localSheetId="20">#REF!</definedName>
    <definedName name="A2478778W_Latest" localSheetId="1">#REF!</definedName>
    <definedName name="A2478778W_Latest">#REF!</definedName>
    <definedName name="A2478901T">[10]Data1!$AV$1:$AV$10,[10]Data1!$AV$11:$AV$28</definedName>
    <definedName name="A2478902V">[10]Data1!$CR$1:$CR$10,[10]Data1!$CR$11:$CR$28</definedName>
    <definedName name="A2478906C" localSheetId="9">#REF!,#REF!</definedName>
    <definedName name="A2478906C" localSheetId="11">#REF!,#REF!</definedName>
    <definedName name="A2478906C" localSheetId="12">#REF!,#REF!</definedName>
    <definedName name="A2478906C" localSheetId="14">#REF!,#REF!</definedName>
    <definedName name="A2478906C" localSheetId="16">#REF!,#REF!</definedName>
    <definedName name="A2478906C" localSheetId="19">#REF!,#REF!</definedName>
    <definedName name="A2478906C" localSheetId="20">#REF!,#REF!</definedName>
    <definedName name="A2478906C" localSheetId="1">#REF!,#REF!</definedName>
    <definedName name="A2478906C">#REF!,#REF!</definedName>
    <definedName name="A2478906C_Data" localSheetId="9">#REF!</definedName>
    <definedName name="A2478906C_Data" localSheetId="11">#REF!</definedName>
    <definedName name="A2478906C_Data" localSheetId="12">#REF!</definedName>
    <definedName name="A2478906C_Data" localSheetId="14">#REF!</definedName>
    <definedName name="A2478906C_Data" localSheetId="16">#REF!</definedName>
    <definedName name="A2478906C_Data" localSheetId="19">#REF!</definedName>
    <definedName name="A2478906C_Data" localSheetId="20">#REF!</definedName>
    <definedName name="A2478906C_Data" localSheetId="1">#REF!</definedName>
    <definedName name="A2478906C_Data">#REF!</definedName>
    <definedName name="A2478906C_Latest" localSheetId="9">#REF!</definedName>
    <definedName name="A2478906C_Latest" localSheetId="11">#REF!</definedName>
    <definedName name="A2478906C_Latest" localSheetId="12">#REF!</definedName>
    <definedName name="A2478906C_Latest" localSheetId="14">#REF!</definedName>
    <definedName name="A2478906C_Latest" localSheetId="16">#REF!</definedName>
    <definedName name="A2478906C_Latest" localSheetId="19">#REF!</definedName>
    <definedName name="A2478906C_Latest" localSheetId="20">#REF!</definedName>
    <definedName name="A2478906C_Latest" localSheetId="1">#REF!</definedName>
    <definedName name="A2478906C_Latest">#REF!</definedName>
    <definedName name="A2478911W">[10]Data1!$EE$1:$EE$10,[10]Data1!$EE$11:$EE$28</definedName>
    <definedName name="A2478915F" localSheetId="9">#REF!,#REF!</definedName>
    <definedName name="A2478915F" localSheetId="11">#REF!,#REF!</definedName>
    <definedName name="A2478915F" localSheetId="12">#REF!,#REF!</definedName>
    <definedName name="A2478915F" localSheetId="14">#REF!,#REF!</definedName>
    <definedName name="A2478915F" localSheetId="16">#REF!,#REF!</definedName>
    <definedName name="A2478915F" localSheetId="19">#REF!,#REF!</definedName>
    <definedName name="A2478915F" localSheetId="20">#REF!,#REF!</definedName>
    <definedName name="A2478915F" localSheetId="1">#REF!,#REF!</definedName>
    <definedName name="A2478915F">#REF!,#REF!</definedName>
    <definedName name="A2478915F_Data" localSheetId="9">#REF!</definedName>
    <definedName name="A2478915F_Data" localSheetId="11">#REF!</definedName>
    <definedName name="A2478915F_Data" localSheetId="12">#REF!</definedName>
    <definedName name="A2478915F_Data" localSheetId="14">#REF!</definedName>
    <definedName name="A2478915F_Data" localSheetId="16">#REF!</definedName>
    <definedName name="A2478915F_Data" localSheetId="19">#REF!</definedName>
    <definedName name="A2478915F_Data" localSheetId="20">#REF!</definedName>
    <definedName name="A2478915F_Data" localSheetId="1">#REF!</definedName>
    <definedName name="A2478915F_Data">#REF!</definedName>
    <definedName name="A2478915F_Latest" localSheetId="9">#REF!</definedName>
    <definedName name="A2478915F_Latest" localSheetId="11">#REF!</definedName>
    <definedName name="A2478915F_Latest" localSheetId="12">#REF!</definedName>
    <definedName name="A2478915F_Latest" localSheetId="14">#REF!</definedName>
    <definedName name="A2478915F_Latest" localSheetId="16">#REF!</definedName>
    <definedName name="A2478915F_Latest" localSheetId="19">#REF!</definedName>
    <definedName name="A2478915F_Latest" localSheetId="20">#REF!</definedName>
    <definedName name="A2478915F_Latest" localSheetId="1">#REF!</definedName>
    <definedName name="A2478915F_Latest">#REF!</definedName>
    <definedName name="A2478920X">[10]Data1!$EF$1:$EF$10,[10]Data1!$EF$11:$EF$28</definedName>
    <definedName name="A2478924J" localSheetId="9">#REF!,#REF!</definedName>
    <definedName name="A2478924J" localSheetId="11">#REF!,#REF!</definedName>
    <definedName name="A2478924J" localSheetId="12">#REF!,#REF!</definedName>
    <definedName name="A2478924J" localSheetId="14">#REF!,#REF!</definedName>
    <definedName name="A2478924J" localSheetId="16">#REF!,#REF!</definedName>
    <definedName name="A2478924J" localSheetId="19">#REF!,#REF!</definedName>
    <definedName name="A2478924J" localSheetId="20">#REF!,#REF!</definedName>
    <definedName name="A2478924J" localSheetId="1">#REF!,#REF!</definedName>
    <definedName name="A2478924J">#REF!,#REF!</definedName>
    <definedName name="A2478924J_Data" localSheetId="9">#REF!</definedName>
    <definedName name="A2478924J_Data" localSheetId="11">#REF!</definedName>
    <definedName name="A2478924J_Data" localSheetId="12">#REF!</definedName>
    <definedName name="A2478924J_Data" localSheetId="14">#REF!</definedName>
    <definedName name="A2478924J_Data" localSheetId="16">#REF!</definedName>
    <definedName name="A2478924J_Data" localSheetId="19">#REF!</definedName>
    <definedName name="A2478924J_Data" localSheetId="20">#REF!</definedName>
    <definedName name="A2478924J_Data" localSheetId="1">#REF!</definedName>
    <definedName name="A2478924J_Data">#REF!</definedName>
    <definedName name="A2478924J_Latest" localSheetId="9">#REF!</definedName>
    <definedName name="A2478924J_Latest" localSheetId="11">#REF!</definedName>
    <definedName name="A2478924J_Latest" localSheetId="12">#REF!</definedName>
    <definedName name="A2478924J_Latest" localSheetId="14">#REF!</definedName>
    <definedName name="A2478924J_Latest" localSheetId="16">#REF!</definedName>
    <definedName name="A2478924J_Latest" localSheetId="19">#REF!</definedName>
    <definedName name="A2478924J_Latest" localSheetId="20">#REF!</definedName>
    <definedName name="A2478924J_Latest" localSheetId="1">#REF!</definedName>
    <definedName name="A2478924J_Latest">#REF!</definedName>
    <definedName name="A2478925K" localSheetId="9">#REF!,#REF!</definedName>
    <definedName name="A2478925K" localSheetId="11">#REF!,#REF!</definedName>
    <definedName name="A2478925K" localSheetId="12">#REF!,#REF!</definedName>
    <definedName name="A2478925K" localSheetId="14">#REF!,#REF!</definedName>
    <definedName name="A2478925K" localSheetId="16">#REF!,#REF!</definedName>
    <definedName name="A2478925K" localSheetId="19">#REF!,#REF!</definedName>
    <definedName name="A2478925K" localSheetId="20">#REF!,#REF!</definedName>
    <definedName name="A2478925K" localSheetId="1">#REF!,#REF!</definedName>
    <definedName name="A2478925K">#REF!,#REF!</definedName>
    <definedName name="A2478925K_Data" localSheetId="9">#REF!</definedName>
    <definedName name="A2478925K_Data" localSheetId="11">#REF!</definedName>
    <definedName name="A2478925K_Data" localSheetId="12">#REF!</definedName>
    <definedName name="A2478925K_Data" localSheetId="14">#REF!</definedName>
    <definedName name="A2478925K_Data" localSheetId="16">#REF!</definedName>
    <definedName name="A2478925K_Data" localSheetId="19">#REF!</definedName>
    <definedName name="A2478925K_Data" localSheetId="20">#REF!</definedName>
    <definedName name="A2478925K_Data" localSheetId="1">#REF!</definedName>
    <definedName name="A2478925K_Data">#REF!</definedName>
    <definedName name="A2478925K_Latest" localSheetId="9">#REF!</definedName>
    <definedName name="A2478925K_Latest" localSheetId="11">#REF!</definedName>
    <definedName name="A2478925K_Latest" localSheetId="12">#REF!</definedName>
    <definedName name="A2478925K_Latest" localSheetId="14">#REF!</definedName>
    <definedName name="A2478925K_Latest" localSheetId="16">#REF!</definedName>
    <definedName name="A2478925K_Latest" localSheetId="19">#REF!</definedName>
    <definedName name="A2478925K_Latest" localSheetId="20">#REF!</definedName>
    <definedName name="A2478925K_Latest" localSheetId="1">#REF!</definedName>
    <definedName name="A2478925K_Latest">#REF!</definedName>
    <definedName name="A2478926L" localSheetId="9">#REF!,#REF!</definedName>
    <definedName name="A2478926L" localSheetId="11">#REF!,#REF!</definedName>
    <definedName name="A2478926L" localSheetId="12">#REF!,#REF!</definedName>
    <definedName name="A2478926L" localSheetId="14">#REF!,#REF!</definedName>
    <definedName name="A2478926L" localSheetId="16">#REF!,#REF!</definedName>
    <definedName name="A2478926L" localSheetId="19">#REF!,#REF!</definedName>
    <definedName name="A2478926L" localSheetId="20">#REF!,#REF!</definedName>
    <definedName name="A2478926L" localSheetId="1">#REF!,#REF!</definedName>
    <definedName name="A2478926L">#REF!,#REF!</definedName>
    <definedName name="A2478926L_Data" localSheetId="9">#REF!</definedName>
    <definedName name="A2478926L_Data" localSheetId="11">#REF!</definedName>
    <definedName name="A2478926L_Data" localSheetId="12">#REF!</definedName>
    <definedName name="A2478926L_Data" localSheetId="14">#REF!</definedName>
    <definedName name="A2478926L_Data" localSheetId="16">#REF!</definedName>
    <definedName name="A2478926L_Data" localSheetId="19">#REF!</definedName>
    <definedName name="A2478926L_Data" localSheetId="20">#REF!</definedName>
    <definedName name="A2478926L_Data" localSheetId="1">#REF!</definedName>
    <definedName name="A2478926L_Data">#REF!</definedName>
    <definedName name="A2478926L_Latest" localSheetId="9">#REF!</definedName>
    <definedName name="A2478926L_Latest" localSheetId="11">#REF!</definedName>
    <definedName name="A2478926L_Latest" localSheetId="12">#REF!</definedName>
    <definedName name="A2478926L_Latest" localSheetId="14">#REF!</definedName>
    <definedName name="A2478926L_Latest" localSheetId="16">#REF!</definedName>
    <definedName name="A2478926L_Latest" localSheetId="19">#REF!</definedName>
    <definedName name="A2478926L_Latest" localSheetId="20">#REF!</definedName>
    <definedName name="A2478926L_Latest" localSheetId="1">#REF!</definedName>
    <definedName name="A2478926L_Latest">#REF!</definedName>
    <definedName name="A2478927R" localSheetId="9">#REF!,#REF!</definedName>
    <definedName name="A2478927R" localSheetId="11">#REF!,#REF!</definedName>
    <definedName name="A2478927R" localSheetId="12">#REF!,#REF!</definedName>
    <definedName name="A2478927R" localSheetId="14">#REF!,#REF!</definedName>
    <definedName name="A2478927R" localSheetId="16">#REF!,#REF!</definedName>
    <definedName name="A2478927R" localSheetId="19">#REF!,#REF!</definedName>
    <definedName name="A2478927R" localSheetId="20">#REF!,#REF!</definedName>
    <definedName name="A2478927R" localSheetId="1">#REF!,#REF!</definedName>
    <definedName name="A2478927R">#REF!,#REF!</definedName>
    <definedName name="A2478927R_Data" localSheetId="9">#REF!</definedName>
    <definedName name="A2478927R_Data" localSheetId="11">#REF!</definedName>
    <definedName name="A2478927R_Data" localSheetId="12">#REF!</definedName>
    <definedName name="A2478927R_Data" localSheetId="14">#REF!</definedName>
    <definedName name="A2478927R_Data" localSheetId="16">#REF!</definedName>
    <definedName name="A2478927R_Data" localSheetId="19">#REF!</definedName>
    <definedName name="A2478927R_Data" localSheetId="20">#REF!</definedName>
    <definedName name="A2478927R_Data" localSheetId="1">#REF!</definedName>
    <definedName name="A2478927R_Data">#REF!</definedName>
    <definedName name="A2478927R_Latest" localSheetId="9">#REF!</definedName>
    <definedName name="A2478927R_Latest" localSheetId="11">#REF!</definedName>
    <definedName name="A2478927R_Latest" localSheetId="12">#REF!</definedName>
    <definedName name="A2478927R_Latest" localSheetId="14">#REF!</definedName>
    <definedName name="A2478927R_Latest" localSheetId="16">#REF!</definedName>
    <definedName name="A2478927R_Latest" localSheetId="19">#REF!</definedName>
    <definedName name="A2478927R_Latest" localSheetId="20">#REF!</definedName>
    <definedName name="A2478927R_Latest" localSheetId="1">#REF!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 localSheetId="9">#REF!</definedName>
    <definedName name="AAOMDRWPAS" localSheetId="11">#REF!</definedName>
    <definedName name="AAOMDRWPAS" localSheetId="12">#REF!</definedName>
    <definedName name="AAOMDRWPAS" localSheetId="14">#REF!</definedName>
    <definedName name="AAOMDRWPAS" localSheetId="16">#REF!</definedName>
    <definedName name="AAOMDRWPAS" localSheetId="19">#REF!</definedName>
    <definedName name="AAOMDRWPAS" localSheetId="20">#REF!</definedName>
    <definedName name="AAOMDRWPAS" localSheetId="1">#REF!</definedName>
    <definedName name="AAOMDRWPAS">#REF!</definedName>
    <definedName name="aggs" localSheetId="9">[13]aggregates!#REF!</definedName>
    <definedName name="aggs" localSheetId="11">[13]aggregates!#REF!</definedName>
    <definedName name="aggs" localSheetId="12">[13]aggregates!#REF!</definedName>
    <definedName name="aggs" localSheetId="14">[13]aggregates!#REF!</definedName>
    <definedName name="aggs" localSheetId="16">[13]aggregates!#REF!</definedName>
    <definedName name="aggs" localSheetId="19">[13]aggregates!#REF!</definedName>
    <definedName name="aggs" localSheetId="20">[13]aggregates!#REF!</definedName>
    <definedName name="aggs" localSheetId="1">[13]aggregates!#REF!</definedName>
    <definedName name="aggs">[13]aggregates!#REF!</definedName>
    <definedName name="AlPrice" localSheetId="9">#REF!</definedName>
    <definedName name="AlPrice" localSheetId="11">#REF!</definedName>
    <definedName name="AlPrice" localSheetId="12">#REF!</definedName>
    <definedName name="AlPrice" localSheetId="14">#REF!</definedName>
    <definedName name="AlPrice" localSheetId="16">#REF!</definedName>
    <definedName name="AlPrice" localSheetId="19">#REF!</definedName>
    <definedName name="AlPrice" localSheetId="20">#REF!</definedName>
    <definedName name="AlPrice" localSheetId="1">#REF!</definedName>
    <definedName name="AlPrice">#REF!</definedName>
    <definedName name="AlPriceReal" localSheetId="9">#REF!</definedName>
    <definedName name="AlPriceReal" localSheetId="11">#REF!</definedName>
    <definedName name="AlPriceReal" localSheetId="12">#REF!</definedName>
    <definedName name="AlPriceReal" localSheetId="14">#REF!</definedName>
    <definedName name="AlPriceReal" localSheetId="16">#REF!</definedName>
    <definedName name="AlPriceReal" localSheetId="19">#REF!</definedName>
    <definedName name="AlPriceReal" localSheetId="20">#REF!</definedName>
    <definedName name="AlPriceReal" localSheetId="1">#REF!</definedName>
    <definedName name="AlPriceReal">#REF!</definedName>
    <definedName name="AlPriceRealLT" localSheetId="9">#REF!</definedName>
    <definedName name="AlPriceRealLT" localSheetId="11">#REF!</definedName>
    <definedName name="AlPriceRealLT" localSheetId="12">#REF!</definedName>
    <definedName name="AlPriceRealLT" localSheetId="14">#REF!</definedName>
    <definedName name="AlPriceRealLT" localSheetId="16">#REF!</definedName>
    <definedName name="AlPriceRealLT" localSheetId="19">#REF!</definedName>
    <definedName name="AlPriceRealLT" localSheetId="20">#REF!</definedName>
    <definedName name="AlPriceRealLT" localSheetId="1">#REF!</definedName>
    <definedName name="AlPriceRealLT">#REF!</definedName>
    <definedName name="AlStocks" localSheetId="1">#REF!</definedName>
    <definedName name="AlStocks">#REF!</definedName>
    <definedName name="ARBAAASO" localSheetId="1">#REF!</definedName>
    <definedName name="ARBAAASO">#REF!</definedName>
    <definedName name="ARBAAASOW" localSheetId="1">#REF!</definedName>
    <definedName name="ARBAAASOW">#REF!</definedName>
    <definedName name="ARBAAAST" localSheetId="1">#REF!</definedName>
    <definedName name="ARBAAAST">#REF!</definedName>
    <definedName name="ARBAAASTN" localSheetId="1">#REF!</definedName>
    <definedName name="ARBAAASTN">#REF!</definedName>
    <definedName name="ARBAAASTNW" localSheetId="1">#REF!</definedName>
    <definedName name="ARBAAASTNW">#REF!</definedName>
    <definedName name="ARBAAASTW" localSheetId="1">#REF!</definedName>
    <definedName name="ARBAAASTW">#REF!</definedName>
    <definedName name="ARBAACI" localSheetId="1">#REF!</definedName>
    <definedName name="ARBAACI">#REF!</definedName>
    <definedName name="ARBAACIW" localSheetId="1">#REF!</definedName>
    <definedName name="ARBAACIW">#REF!</definedName>
    <definedName name="ARBAAGFX" localSheetId="1">#REF!</definedName>
    <definedName name="ARBAAGFX">#REF!</definedName>
    <definedName name="ARBAAGFXW" localSheetId="1">#REF!</definedName>
    <definedName name="ARBAAGFXW">#REF!</definedName>
    <definedName name="ARBAALA" localSheetId="1">#REF!</definedName>
    <definedName name="ARBAALA">#REF!</definedName>
    <definedName name="ARBAALAW" localSheetId="1">#REF!</definedName>
    <definedName name="ARBAALAW">#REF!</definedName>
    <definedName name="ARBAAOA" localSheetId="1">#REF!</definedName>
    <definedName name="ARBAAOA">#REF!</definedName>
    <definedName name="ARBAAOAW" localSheetId="1">#REF!</definedName>
    <definedName name="ARBAAOAW">#REF!</definedName>
    <definedName name="ARBAATA" localSheetId="1">#REF!</definedName>
    <definedName name="ARBAATA">#REF!</definedName>
    <definedName name="ARBAATAW" localSheetId="1">#REF!</definedName>
    <definedName name="ARBAATAW">#REF!</definedName>
    <definedName name="ARBALCRF" localSheetId="1">#REF!</definedName>
    <definedName name="ARBALCRF">#REF!</definedName>
    <definedName name="ARBALCRFW" localSheetId="1">#REF!</definedName>
    <definedName name="ARBALCRFW">#REF!</definedName>
    <definedName name="ARBALDOGIAG" localSheetId="1">#REF!</definedName>
    <definedName name="ARBALDOGIAG">#REF!</definedName>
    <definedName name="ARBALDOGIAGW" localSheetId="1">#REF!</definedName>
    <definedName name="ARBALDOGIAGW">#REF!</definedName>
    <definedName name="ARBALDOGIS" localSheetId="1">#REF!</definedName>
    <definedName name="ARBALDOGIS">#REF!</definedName>
    <definedName name="ARBALDOGISW" localSheetId="1">#REF!</definedName>
    <definedName name="ARBALDOGISW">#REF!</definedName>
    <definedName name="ARBALDOO" localSheetId="1">#REF!</definedName>
    <definedName name="ARBALDOO">#REF!</definedName>
    <definedName name="ARBALDOOI" localSheetId="1">#REF!</definedName>
    <definedName name="ARBALDOOI">#REF!</definedName>
    <definedName name="ARBALDOOIW" localSheetId="1">#REF!</definedName>
    <definedName name="ARBALDOOIW">#REF!</definedName>
    <definedName name="ARBALDOOW" localSheetId="1">#REF!</definedName>
    <definedName name="ARBALDOOW">#REF!</definedName>
    <definedName name="ARBALESB" localSheetId="1">#REF!</definedName>
    <definedName name="ARBALESB">#REF!</definedName>
    <definedName name="ARBALESBW" localSheetId="1">#REF!</definedName>
    <definedName name="ARBALESBW">#REF!</definedName>
    <definedName name="ARBALNOI" localSheetId="1">#REF!</definedName>
    <definedName name="ARBALNOI">#REF!</definedName>
    <definedName name="ARBALNOIW" localSheetId="1">#REF!</definedName>
    <definedName name="ARBALNOIW">#REF!</definedName>
    <definedName name="ARBALOL" localSheetId="1">#REF!</definedName>
    <definedName name="ARBALOL">#REF!</definedName>
    <definedName name="ARBALOLW" localSheetId="1">#REF!</definedName>
    <definedName name="ARBALOLW">#REF!</definedName>
    <definedName name="ARBALTL" localSheetId="1">#REF!</definedName>
    <definedName name="ARBALTL">#REF!</definedName>
    <definedName name="ARBALTLW" localSheetId="1">#REF!</definedName>
    <definedName name="ARBALTLW">#REF!</definedName>
    <definedName name="ARBAMPCCCRMAX" localSheetId="1">#REF!</definedName>
    <definedName name="ARBAMPCCCRMAX">#REF!</definedName>
    <definedName name="ARBAMPCCCRMIN" localSheetId="1">#REF!</definedName>
    <definedName name="ARBAMPCCCRMIN">#REF!</definedName>
    <definedName name="ARBAMPCNCRTMAX" localSheetId="1">#REF!</definedName>
    <definedName name="ARBAMPCNCRTMAX">#REF!</definedName>
    <definedName name="ARBAMPCNCRTMIN" localSheetId="1">#REF!</definedName>
    <definedName name="ARBAMPCNCRTMIN">#REF!</definedName>
    <definedName name="ARBAOMDRAS" localSheetId="1">#REF!</definedName>
    <definedName name="ARBAOMDRAS">#REF!</definedName>
    <definedName name="ARBAOMDRBB" localSheetId="1">#REF!</definedName>
    <definedName name="ARBAOMDRBB">#REF!</definedName>
    <definedName name="ARBAOMDRGQAG" localSheetId="1">#REF!</definedName>
    <definedName name="ARBAOMDRGQAG">#REF!</definedName>
    <definedName name="ARBAOMDRGQO" localSheetId="1">#REF!</definedName>
    <definedName name="ARBAOMDRGQO">#REF!</definedName>
    <definedName name="ARBAOMDRGQST" localSheetId="1">#REF!</definedName>
    <definedName name="ARBAOMDRGQST">#REF!</definedName>
    <definedName name="ARBAOMDRWDAS" localSheetId="1">#REF!</definedName>
    <definedName name="ARBAOMDRWDAS">#REF!</definedName>
    <definedName name="ARBAOMDRWDBB" localSheetId="1">#REF!</definedName>
    <definedName name="ARBAOMDRWDBB">#REF!</definedName>
    <definedName name="ARBAOMDRWDGQ" localSheetId="1">#REF!</definedName>
    <definedName name="ARBAOMDRWDGQ">#REF!</definedName>
    <definedName name="ARBAOMDRWPAS" localSheetId="1">#REF!</definedName>
    <definedName name="ARBAOMDRWPAS">#REF!</definedName>
    <definedName name="ARBAOMDRWPBB" localSheetId="1">#REF!</definedName>
    <definedName name="ARBAOMDRWPBB">#REF!</definedName>
    <definedName name="ARBAOMDRWPGQ" localSheetId="1">#REF!</definedName>
    <definedName name="ARBAOMDRWPGQ">#REF!</definedName>
    <definedName name="ARBAOMESAB" localSheetId="1">#REF!</definedName>
    <definedName name="ARBAOMESAB">#REF!</definedName>
    <definedName name="ARBAOMOFES" localSheetId="1">#REF!</definedName>
    <definedName name="ARBAOMOFES">#REF!</definedName>
    <definedName name="ARBAOMOOSAG" localSheetId="1">#REF!</definedName>
    <definedName name="ARBAOMOOSAG">#REF!</definedName>
    <definedName name="ARBAOMOOSST" localSheetId="1">#REF!</definedName>
    <definedName name="ARBAOMOOSST">#REF!</definedName>
    <definedName name="ARBAOMORA" localSheetId="1">#REF!</definedName>
    <definedName name="ARBAOMORA">#REF!</definedName>
    <definedName name="ARBAOMSCP" localSheetId="1">#REF!</definedName>
    <definedName name="ARBAOMSCP">#REF!</definedName>
    <definedName name="ARFXORCOFX" localSheetId="1">#REF!</definedName>
    <definedName name="ARFXORCOFX">#REF!</definedName>
    <definedName name="ARFXORCOG" localSheetId="1">#REF!</definedName>
    <definedName name="ARFXORCOG">#REF!</definedName>
    <definedName name="ARFXORCOO" localSheetId="1">#REF!</definedName>
    <definedName name="ARFXORCOO">#REF!</definedName>
    <definedName name="ARFXORCRAV" localSheetId="1">#REF!</definedName>
    <definedName name="ARFXORCRAV">#REF!</definedName>
    <definedName name="ARFXORFXAG" localSheetId="1">#REF!</definedName>
    <definedName name="ARFXORFXAG">#REF!</definedName>
    <definedName name="ARFXORFXM" localSheetId="1">#REF!</definedName>
    <definedName name="ARFXORFXM">#REF!</definedName>
    <definedName name="ARFXORFXO" localSheetId="1">#REF!</definedName>
    <definedName name="ARFXORFXO">#REF!</definedName>
    <definedName name="ARFXORFXSD" localSheetId="1">#REF!</definedName>
    <definedName name="ARFXORFXSD">#REF!</definedName>
    <definedName name="ARFXORFXT" localSheetId="1">#REF!</definedName>
    <definedName name="ARFXORFXT">#REF!</definedName>
    <definedName name="ARFXORNR" localSheetId="1">#REF!</definedName>
    <definedName name="ARFXORNR">#REF!</definedName>
    <definedName name="ARFXORORA" localSheetId="1">#REF!</definedName>
    <definedName name="ARFXORORA">#REF!</definedName>
    <definedName name="ARFXORROFFX" localSheetId="1">#REF!</definedName>
    <definedName name="ARFXORROFFX">#REF!</definedName>
    <definedName name="ARFXORTCRA" localSheetId="1">#REF!</definedName>
    <definedName name="ARFXORTCRA">#REF!</definedName>
    <definedName name="ARFXORTH" localSheetId="1">#REF!</definedName>
    <definedName name="ARFXORTH">#REF!</definedName>
    <definedName name="AROMDRADS" localSheetId="1">#REF!</definedName>
    <definedName name="AROMDRADS">#REF!</definedName>
    <definedName name="AROMDRAS" localSheetId="1">#REF!</definedName>
    <definedName name="AROMDRAS">#REF!</definedName>
    <definedName name="AROMDRGC" localSheetId="1">#REF!</definedName>
    <definedName name="AROMDRGC">#REF!</definedName>
    <definedName name="AROMDRWDADS" localSheetId="1">#REF!</definedName>
    <definedName name="AROMDRWDADS">#REF!</definedName>
    <definedName name="AROMDRWDAS" localSheetId="1">#REF!</definedName>
    <definedName name="AROMDRWDAS">#REF!</definedName>
    <definedName name="AROMDRWDGC" localSheetId="1">#REF!</definedName>
    <definedName name="AROMDRWDGC">#REF!</definedName>
    <definedName name="AROMDRWPADS" localSheetId="1">#REF!</definedName>
    <definedName name="AROMDRWPADS">#REF!</definedName>
    <definedName name="AROMDRWPGC" localSheetId="1">#REF!</definedName>
    <definedName name="AROMDRWPGC">#REF!</definedName>
    <definedName name="AROMESAB" localSheetId="1">#REF!</definedName>
    <definedName name="AROMESAB">#REF!</definedName>
    <definedName name="AROMOOSAG" localSheetId="1">#REF!</definedName>
    <definedName name="AROMOOSAG">#REF!</definedName>
    <definedName name="AROMOOSST" localSheetId="1">#REF!</definedName>
    <definedName name="AROMOOSST">#REF!</definedName>
    <definedName name="AROMORA" localSheetId="1">#REF!</definedName>
    <definedName name="AROMORA">#REF!</definedName>
    <definedName name="AROMSCP" localSheetId="1">#REF!</definedName>
    <definedName name="AROMSCP">#REF!</definedName>
    <definedName name="asdf" localSheetId="9" hidden="1">{#N/A,#N/A,TRUE,"NMVR"}</definedName>
    <definedName name="asdf" localSheetId="11" hidden="1">{#N/A,#N/A,TRUE,"NMVR"}</definedName>
    <definedName name="asdf" localSheetId="12" hidden="1">{#N/A,#N/A,TRUE,"NMVR"}</definedName>
    <definedName name="asdf" localSheetId="14" hidden="1">{#N/A,#N/A,TRUE,"NMVR"}</definedName>
    <definedName name="asdf" localSheetId="16" hidden="1">{#N/A,#N/A,TRUE,"NMVR"}</definedName>
    <definedName name="asdf" localSheetId="19" hidden="1">{#N/A,#N/A,TRUE,"NMVR"}</definedName>
    <definedName name="asdf" localSheetId="20" hidden="1">{#N/A,#N/A,TRUE,"NMVR"}</definedName>
    <definedName name="asdf" localSheetId="1" hidden="1">{#N/A,#N/A,TRUE,"NMVR"}</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9" hidden="1">{#N/A,#N/A,TRUE,"NMVR"}</definedName>
    <definedName name="b" localSheetId="11" hidden="1">{#N/A,#N/A,TRUE,"NMVR"}</definedName>
    <definedName name="b" localSheetId="12" hidden="1">{#N/A,#N/A,TRUE,"NMVR"}</definedName>
    <definedName name="b" localSheetId="14" hidden="1">{#N/A,#N/A,TRUE,"NMVR"}</definedName>
    <definedName name="b" localSheetId="16" hidden="1">{#N/A,#N/A,TRUE,"NMVR"}</definedName>
    <definedName name="b" localSheetId="19" hidden="1">{#N/A,#N/A,TRUE,"NMVR"}</definedName>
    <definedName name="b" localSheetId="20" hidden="1">{#N/A,#N/A,TRUE,"NMVR"}</definedName>
    <definedName name="b" localSheetId="1" hidden="1">{#N/A,#N/A,TRUE,"NMVR"}</definedName>
    <definedName name="b" hidden="1">{#N/A,#N/A,TRUE,"NMVR"}</definedName>
    <definedName name="B01HIST.XLS" localSheetId="9">#REF!</definedName>
    <definedName name="B01HIST.XLS" localSheetId="11">#REF!</definedName>
    <definedName name="B01HIST.XLS" localSheetId="12">#REF!</definedName>
    <definedName name="B01HIST.XLS" localSheetId="14">#REF!</definedName>
    <definedName name="B01HIST.XLS" localSheetId="16">#REF!</definedName>
    <definedName name="B01HIST.XLS" localSheetId="19">#REF!</definedName>
    <definedName name="B01HIST.XLS" localSheetId="20">#REF!</definedName>
    <definedName name="B01HIST.XLS" localSheetId="1">#REF!</definedName>
    <definedName name="B01HIST.XLS">#REF!</definedName>
    <definedName name="B02HIST.XLS" localSheetId="9">#REF!</definedName>
    <definedName name="B02HIST.XLS" localSheetId="11">#REF!</definedName>
    <definedName name="B02HIST.XLS" localSheetId="12">#REF!</definedName>
    <definedName name="B02HIST.XLS" localSheetId="14">#REF!</definedName>
    <definedName name="B02HIST.XLS" localSheetId="16">#REF!</definedName>
    <definedName name="B02HIST.XLS" localSheetId="19">#REF!</definedName>
    <definedName name="B02HIST.XLS" localSheetId="20">#REF!</definedName>
    <definedName name="B02HIST.XLS" localSheetId="1">#REF!</definedName>
    <definedName name="B02HIST.XLS">#REF!</definedName>
    <definedName name="B03HIST.XLS" localSheetId="9">#REF!</definedName>
    <definedName name="B03HIST.XLS" localSheetId="11">#REF!</definedName>
    <definedName name="B03HIST.XLS" localSheetId="12">#REF!</definedName>
    <definedName name="B03HIST.XLS" localSheetId="14">#REF!</definedName>
    <definedName name="B03HIST.XLS" localSheetId="16">#REF!</definedName>
    <definedName name="B03HIST.XLS" localSheetId="19">#REF!</definedName>
    <definedName name="B03HIST.XLS" localSheetId="20">#REF!</definedName>
    <definedName name="B03HIST.XLS" localSheetId="1">#REF!</definedName>
    <definedName name="B03HIST.XLS">#REF!</definedName>
    <definedName name="B04HIST.XLS" localSheetId="1">#REF!</definedName>
    <definedName name="B04HIST.XLS">#REF!</definedName>
    <definedName name="B05HIST.XLS" localSheetId="1">#REF!</definedName>
    <definedName name="B05HIST.XLS">#REF!</definedName>
    <definedName name="B06HIST.XLS" localSheetId="1">#REF!</definedName>
    <definedName name="B06HIST.XLS">#REF!</definedName>
    <definedName name="B07HIST.XLS" localSheetId="1">#REF!</definedName>
    <definedName name="B07HIST.XLS">#REF!</definedName>
    <definedName name="B08HIST.XLS" localSheetId="1">#REF!</definedName>
    <definedName name="B08HIST.XLS">#REF!</definedName>
    <definedName name="B09HIST.XLS" localSheetId="1">#REF!</definedName>
    <definedName name="B09HIST.XLS">#REF!</definedName>
    <definedName name="B10HIST.XLS" localSheetId="1">#REF!</definedName>
    <definedName name="B10HIST.XLS">#REF!</definedName>
    <definedName name="B11HIST.XLS" localSheetId="1">#REF!</definedName>
    <definedName name="B11HIST.XLS">#REF!</definedName>
    <definedName name="B12AHIST.XLS" localSheetId="1">#REF!</definedName>
    <definedName name="B12AHIST.XLS">#REF!</definedName>
    <definedName name="B12BHIST.XLS" localSheetId="1">#REF!</definedName>
    <definedName name="B12BHIST.XLS">#REF!</definedName>
    <definedName name="B13AHIST.XLS" localSheetId="1">#REF!</definedName>
    <definedName name="B13AHIST.XLS">#REF!</definedName>
    <definedName name="B13BHIST.XLS" localSheetId="1">#REF!</definedName>
    <definedName name="B13BHIST.XLS">#REF!</definedName>
    <definedName name="B14HIST.XLS" localSheetId="1">#REF!</definedName>
    <definedName name="B14HIST.XLS">#REF!</definedName>
    <definedName name="B15HIST.XLS" localSheetId="1">#REF!</definedName>
    <definedName name="B15HIST.XLS">#REF!</definedName>
    <definedName name="B16HIST.XLS" localSheetId="1">#REF!</definedName>
    <definedName name="B16HIST.XLS">#REF!</definedName>
    <definedName name="B17HIST.XLS" localSheetId="1">#REF!</definedName>
    <definedName name="B17HIST.XLS">#REF!</definedName>
    <definedName name="B18HIST.XLS" localSheetId="1">#REF!</definedName>
    <definedName name="B18HIST.XLS">#REF!</definedName>
    <definedName name="B19HIST.XLS" localSheetId="1">#REF!</definedName>
    <definedName name="B19HIST.XLS">#REF!</definedName>
    <definedName name="B20HIST.XLS" localSheetId="1">#REF!</definedName>
    <definedName name="B20HIST.XLS">#REF!</definedName>
    <definedName name="B21HIST.XLS" localSheetId="1">#REF!</definedName>
    <definedName name="B21HIST.XLS">#REF!</definedName>
    <definedName name="BAFIBORB" localSheetId="1">#REF!</definedName>
    <definedName name="BAFIBORB">#REF!</definedName>
    <definedName name="BAFILOSLI" localSheetId="1">#REF!</definedName>
    <definedName name="BAFILOSLI">#REF!</definedName>
    <definedName name="BAFILOSS" localSheetId="1">#REF!</definedName>
    <definedName name="BAFILOSS">#REF!</definedName>
    <definedName name="BAFIOADBS" localSheetId="1">#REF!</definedName>
    <definedName name="BAFIOADBS">#REF!</definedName>
    <definedName name="BAFIOADCC" localSheetId="1">#REF!</definedName>
    <definedName name="BAFIOADCC">#REF!</definedName>
    <definedName name="BAFIOADCU" localSheetId="1">#REF!</definedName>
    <definedName name="BAFIOADCU">#REF!</definedName>
    <definedName name="BAFIOADPBS" localSheetId="1">#REF!</definedName>
    <definedName name="BAFIOADPBS">#REF!</definedName>
    <definedName name="BAFIOFIGI" localSheetId="1">#REF!</definedName>
    <definedName name="BAFIOFIGI">#REF!</definedName>
    <definedName name="BAFIOFISV" localSheetId="1">#REF!</definedName>
    <definedName name="BAFIOFISV">#REF!</definedName>
    <definedName name="BAFIRBA" localSheetId="1">#REF!</definedName>
    <definedName name="BAFIRBA">#REF!</definedName>
    <definedName name="BAFIRFCFCGF" localSheetId="1">#REF!</definedName>
    <definedName name="BAFIRFCFCGF">#REF!</definedName>
    <definedName name="BAFIRFCMMC" localSheetId="1">#REF!</definedName>
    <definedName name="BAFIRFCMMC">#REF!</definedName>
    <definedName name="BAFITADI" localSheetId="1">#REF!</definedName>
    <definedName name="BAFITADI">#REF!</definedName>
    <definedName name="BAFITLOS" localSheetId="1">#REF!</definedName>
    <definedName name="BAFITLOS">#REF!</definedName>
    <definedName name="BAFITRFC" localSheetId="1">#REF!</definedName>
    <definedName name="BAFITRFC">#REF!</definedName>
    <definedName name="BAOMFCF" localSheetId="1">#REF!</definedName>
    <definedName name="BAOMFCF">#REF!</definedName>
    <definedName name="BAOMFCMT" localSheetId="1">#REF!</definedName>
    <definedName name="BAOMFCMT">#REF!</definedName>
    <definedName name="BAOMFFS" localSheetId="1">#REF!</definedName>
    <definedName name="BAOMFFS">#REF!</definedName>
    <definedName name="BAOMFPUT" localSheetId="1">#REF!</definedName>
    <definedName name="BAOMFPUT">#REF!</definedName>
    <definedName name="BBAADOO" localSheetId="1">#REF!</definedName>
    <definedName name="BBAADOO">#REF!</definedName>
    <definedName name="BBANADFC" localSheetId="1">#REF!</definedName>
    <definedName name="BBANADFC">#REF!</definedName>
    <definedName name="BBANAT" localSheetId="1">#REF!</definedName>
    <definedName name="BBANAT">#REF!</definedName>
    <definedName name="BBARABR" localSheetId="1">#REF!</definedName>
    <definedName name="BBARABR">#REF!</definedName>
    <definedName name="BBARADFC" localSheetId="1">#REF!</definedName>
    <definedName name="BBARADFC">#REF!</definedName>
    <definedName name="BBARALAC" localSheetId="1">#REF!</definedName>
    <definedName name="BBARALAC">#REF!</definedName>
    <definedName name="BBARALAP" localSheetId="1">#REF!</definedName>
    <definedName name="BBARALAP">#REF!</definedName>
    <definedName name="BBARALAR" localSheetId="1">#REF!</definedName>
    <definedName name="BBARALAR">#REF!</definedName>
    <definedName name="BBARANCDR" localSheetId="1">#REF!</definedName>
    <definedName name="BBARANCDR">#REF!</definedName>
    <definedName name="BBARAOA" localSheetId="1">#REF!</definedName>
    <definedName name="BBARAOA">#REF!</definedName>
    <definedName name="BBARAT" localSheetId="1">#REF!</definedName>
    <definedName name="BBARAT">#REF!</definedName>
    <definedName name="BBATA" localSheetId="1">#REF!</definedName>
    <definedName name="BBATA">#REF!</definedName>
    <definedName name="BBBCGOTPI" localSheetId="1">#REF!</definedName>
    <definedName name="BBBCGOTPI">#REF!</definedName>
    <definedName name="BBCGCCT1" localSheetId="1">#REF!</definedName>
    <definedName name="BBCGCCT1">#REF!</definedName>
    <definedName name="BBCGCCT1P" localSheetId="1">#REF!</definedName>
    <definedName name="BBCGCCT1P">#REF!</definedName>
    <definedName name="BBCGCCT2" localSheetId="1">#REF!</definedName>
    <definedName name="BBCGCCT2">#REF!</definedName>
    <definedName name="BBCGCCT2U" localSheetId="1">#REF!</definedName>
    <definedName name="BBCGCCT2U">#REF!</definedName>
    <definedName name="BBCGCCTCB" localSheetId="1">#REF!</definedName>
    <definedName name="BBCGCCTCB">#REF!</definedName>
    <definedName name="BBCGCRCOF" localSheetId="1">#REF!</definedName>
    <definedName name="BBCGCRCOF">#REF!</definedName>
    <definedName name="BBCGCRCON" localSheetId="1">#REF!</definedName>
    <definedName name="BBCGCRCON">#REF!</definedName>
    <definedName name="BBCGCRMRE" localSheetId="1">#REF!</definedName>
    <definedName name="BBCGCRMRE">#REF!</definedName>
    <definedName name="BBCGCRT" localSheetId="1">#REF!</definedName>
    <definedName name="BBCGCRT">#REF!</definedName>
    <definedName name="BBCGCT1CR" localSheetId="1">#REF!</definedName>
    <definedName name="BBCGCT1CR">#REF!</definedName>
    <definedName name="BBCGCTCBR" localSheetId="1">#REF!</definedName>
    <definedName name="BBCGCTCBR">#REF!</definedName>
    <definedName name="BBCGICIA" localSheetId="1">#REF!</definedName>
    <definedName name="BBCGICIA">#REF!</definedName>
    <definedName name="BBCGIIATA" localSheetId="1">#REF!</definedName>
    <definedName name="BBCGIIATA">#REF!</definedName>
    <definedName name="BBCGINIWOP" localSheetId="1">#REF!</definedName>
    <definedName name="BBCGINIWOP">#REF!</definedName>
    <definedName name="BBCGINIWP" localSheetId="1">#REF!</definedName>
    <definedName name="BBCGINIWP">#REF!</definedName>
    <definedName name="BBCGIOAA" localSheetId="1">#REF!</definedName>
    <definedName name="BBCGIOAA">#REF!</definedName>
    <definedName name="BBCGIONIA" localSheetId="1">#REF!</definedName>
    <definedName name="BBCGIONIA">#REF!</definedName>
    <definedName name="BBCGIORE" localSheetId="1">#REF!</definedName>
    <definedName name="BBCGIORE">#REF!</definedName>
    <definedName name="BBCGIOWO" localSheetId="1">#REF!</definedName>
    <definedName name="BBCGIOWO">#REF!</definedName>
    <definedName name="BBCGIPDGP" localSheetId="1">#REF!</definedName>
    <definedName name="BBCGIPDGP">#REF!</definedName>
    <definedName name="BBCGIPDI" localSheetId="1">#REF!</definedName>
    <definedName name="BBCGIPDI">#REF!</definedName>
    <definedName name="BBCGIPDSP" localSheetId="1">#REF!</definedName>
    <definedName name="BBCGIPDSP">#REF!</definedName>
    <definedName name="BBCGIRIWOP" localSheetId="1">#REF!</definedName>
    <definedName name="BBCGIRIWOP">#REF!</definedName>
    <definedName name="BBCGIRIWP" localSheetId="1">#REF!</definedName>
    <definedName name="BBCGIRIWP">#REF!</definedName>
    <definedName name="BBCGITA" localSheetId="1">#REF!</definedName>
    <definedName name="BBCGITA">#REF!</definedName>
    <definedName name="BBCGITIA" localSheetId="1">#REF!</definedName>
    <definedName name="BBCGITIA">#REF!</definedName>
    <definedName name="BBCGOCD" localSheetId="1">#REF!</definedName>
    <definedName name="BBCGOCD">#REF!</definedName>
    <definedName name="BBCGOCONI" localSheetId="1">#REF!</definedName>
    <definedName name="BBCGOCONI">#REF!</definedName>
    <definedName name="BBCGODCT" localSheetId="1">#REF!</definedName>
    <definedName name="BBCGODCT">#REF!</definedName>
    <definedName name="BBCGOFXCO" localSheetId="1">#REF!</definedName>
    <definedName name="BBCGOFXCO">#REF!</definedName>
    <definedName name="BBCGOFXCOF" localSheetId="1">#REF!</definedName>
    <definedName name="BBCGOFXCOF">#REF!</definedName>
    <definedName name="BBCGOFXCOS" localSheetId="1">#REF!</definedName>
    <definedName name="BBCGOFXCOS">#REF!</definedName>
    <definedName name="BBCGOFXCT" localSheetId="1">#REF!</definedName>
    <definedName name="BBCGOFXCT">#REF!</definedName>
    <definedName name="BBCGOIRCO" localSheetId="1">#REF!</definedName>
    <definedName name="BBCGOIRCO">#REF!</definedName>
    <definedName name="BBCGOIRCOF" localSheetId="1">#REF!</definedName>
    <definedName name="BBCGOIRCOF">#REF!</definedName>
    <definedName name="BBCGOIRCOS" localSheetId="1">#REF!</definedName>
    <definedName name="BBCGOIRCOS">#REF!</definedName>
    <definedName name="BBCGOIRCT" localSheetId="1">#REF!</definedName>
    <definedName name="BBCGOIRCT">#REF!</definedName>
    <definedName name="BBCGOOOS" localSheetId="1">#REF!</definedName>
    <definedName name="BBCGOOOS">#REF!</definedName>
    <definedName name="BBCGOTOS" localSheetId="1">#REF!</definedName>
    <definedName name="BBCGOTOS">#REF!</definedName>
    <definedName name="BBLADOO" localSheetId="1">#REF!</definedName>
    <definedName name="BBLADOO">#REF!</definedName>
    <definedName name="BBLNLDFC" localSheetId="1">#REF!</definedName>
    <definedName name="BBLNLDFC">#REF!</definedName>
    <definedName name="BBLNLT" localSheetId="1">#REF!</definedName>
    <definedName name="BBLNLT">#REF!</definedName>
    <definedName name="BBLRLBA" localSheetId="1">#REF!</definedName>
    <definedName name="BBLRLBA">#REF!</definedName>
    <definedName name="BBLRLD" localSheetId="1">#REF!</definedName>
    <definedName name="BBLRLD">#REF!</definedName>
    <definedName name="BBLRLDFC" localSheetId="1">#REF!</definedName>
    <definedName name="BBLRLDFC">#REF!</definedName>
    <definedName name="BBLRLOB" localSheetId="1">#REF!</definedName>
    <definedName name="BBLRLOB">#REF!</definedName>
    <definedName name="BBLRLOL" localSheetId="1">#REF!</definedName>
    <definedName name="BBLRLOL">#REF!</definedName>
    <definedName name="BBLRLT" localSheetId="1">#REF!</definedName>
    <definedName name="BBLRLT">#REF!</definedName>
    <definedName name="BBLTL" localSheetId="1">#REF!</definedName>
    <definedName name="BBLTL">#REF!</definedName>
    <definedName name="BBRIABACN" localSheetId="1">#REF!</definedName>
    <definedName name="BBRIABACN">#REF!</definedName>
    <definedName name="BBRIABFCR" localSheetId="1">#REF!</definedName>
    <definedName name="BBRIABFCR">#REF!</definedName>
    <definedName name="BBRIABT" localSheetId="1">#REF!</definedName>
    <definedName name="BBRIABT">#REF!</definedName>
    <definedName name="BBRIARFC" localSheetId="1">#REF!</definedName>
    <definedName name="BBRIARFC">#REF!</definedName>
    <definedName name="BBRIATBR" localSheetId="1">#REF!</definedName>
    <definedName name="BBRIATBR">#REF!</definedName>
    <definedName name="BBRIATUS" localSheetId="1">#REF!</definedName>
    <definedName name="BBRIATUS">#REF!</definedName>
    <definedName name="BBRIEFCIRB" localSheetId="1">#REF!</definedName>
    <definedName name="BBRIEFCIRB">#REF!</definedName>
    <definedName name="BBRIEFCUAB" localSheetId="1">#REF!</definedName>
    <definedName name="BBRIEFCUAB">#REF!</definedName>
    <definedName name="BBRIEFCUAE" localSheetId="1">#REF!</definedName>
    <definedName name="BBRIEFCUAE">#REF!</definedName>
    <definedName name="BBRIEFCUAEUS" localSheetId="1">#REF!</definedName>
    <definedName name="BBRIEFCUAEUS">#REF!</definedName>
    <definedName name="BBRIEFCUBF" localSheetId="1">#REF!</definedName>
    <definedName name="BBRIEFCUBF">#REF!</definedName>
    <definedName name="BBRIEFCUFS" localSheetId="1">#REF!</definedName>
    <definedName name="BBRIEFCUFS">#REF!</definedName>
    <definedName name="BBRIEFCURB" localSheetId="1">#REF!</definedName>
    <definedName name="BBRIEFCURB">#REF!</definedName>
    <definedName name="BBRIEFCURF" localSheetId="1">#REF!</definedName>
    <definedName name="BBRIEFCURF">#REF!</definedName>
    <definedName name="BBRIEFOLC" localSheetId="1">#REF!</definedName>
    <definedName name="BBRIEFOLC">#REF!</definedName>
    <definedName name="BBRIEIC" localSheetId="1">#REF!</definedName>
    <definedName name="BBRIEIC">#REF!</definedName>
    <definedName name="BBRIENRT" localSheetId="1">#REF!</definedName>
    <definedName name="BBRIENRT">#REF!</definedName>
    <definedName name="BBRILBALN" localSheetId="1">#REF!</definedName>
    <definedName name="BBRILBALN">#REF!</definedName>
    <definedName name="BBRILBFCR" localSheetId="1">#REF!</definedName>
    <definedName name="BBRILBFCR">#REF!</definedName>
    <definedName name="BBRILBT" localSheetId="1">#REF!</definedName>
    <definedName name="BBRILBT">#REF!</definedName>
    <definedName name="BBRILRFC" localSheetId="1">#REF!</definedName>
    <definedName name="BBRILRFC">#REF!</definedName>
    <definedName name="BBRILTBR" localSheetId="1">#REF!</definedName>
    <definedName name="BBRILTBR">#REF!</definedName>
    <definedName name="BBRILTUS" localSheetId="1">#REF!</definedName>
    <definedName name="BBRILTUS">#REF!</definedName>
    <definedName name="BBSAAS" localSheetId="1">#REF!</definedName>
    <definedName name="BBSAAS">#REF!</definedName>
    <definedName name="BBSACLBA" localSheetId="1">#REF!</definedName>
    <definedName name="BBSACLBA">#REF!</definedName>
    <definedName name="BBSACLC" localSheetId="1">#REF!</definedName>
    <definedName name="BBSACLC">#REF!</definedName>
    <definedName name="BBSACLO" localSheetId="1">#REF!</definedName>
    <definedName name="BBSACLO">#REF!</definedName>
    <definedName name="BBSACP" localSheetId="1">#REF!</definedName>
    <definedName name="BBSACP">#REF!</definedName>
    <definedName name="BBSAGS" localSheetId="1">#REF!</definedName>
    <definedName name="BBSAGS">#REF!</definedName>
    <definedName name="BBSALC" localSheetId="1">#REF!</definedName>
    <definedName name="BBSALC">#REF!</definedName>
    <definedName name="BBSALCL" localSheetId="1">#REF!</definedName>
    <definedName name="BBSALCL">#REF!</definedName>
    <definedName name="BBSALP" localSheetId="1">#REF!</definedName>
    <definedName name="BBSALP">#REF!</definedName>
    <definedName name="BBSALPL" localSheetId="1">#REF!</definedName>
    <definedName name="BBSALPL">#REF!</definedName>
    <definedName name="BBSALR" localSheetId="1">#REF!</definedName>
    <definedName name="BBSALR">#REF!</definedName>
    <definedName name="BBSALRL" localSheetId="1">#REF!</definedName>
    <definedName name="BBSALRL">#REF!</definedName>
    <definedName name="BBSAOS" localSheetId="1">#REF!</definedName>
    <definedName name="BBSAOS">#REF!</definedName>
    <definedName name="BBSATA" localSheetId="1">#REF!</definedName>
    <definedName name="BBSATA">#REF!</definedName>
    <definedName name="BBSLBA" localSheetId="1">#REF!</definedName>
    <definedName name="BBSLBA">#REF!</definedName>
    <definedName name="BBSLD" localSheetId="1">#REF!</definedName>
    <definedName name="BBSLD">#REF!</definedName>
    <definedName name="BBSLO" localSheetId="1">#REF!</definedName>
    <definedName name="BBSLO">#REF!</definedName>
    <definedName name="BCCSAAS" localSheetId="1">#REF!</definedName>
    <definedName name="BCCSAAS">#REF!</definedName>
    <definedName name="BCCSAC" localSheetId="1">#REF!</definedName>
    <definedName name="BCCSAC">#REF!</definedName>
    <definedName name="BCCSACL" localSheetId="1">#REF!</definedName>
    <definedName name="BCCSACL">#REF!</definedName>
    <definedName name="BCCSACLBA" localSheetId="1">#REF!</definedName>
    <definedName name="BCCSACLBA">#REF!</definedName>
    <definedName name="BCCSACLO" localSheetId="1">#REF!</definedName>
    <definedName name="BCCSACLO">#REF!</definedName>
    <definedName name="BCCSACP" localSheetId="1">#REF!</definedName>
    <definedName name="BCCSACP">#REF!</definedName>
    <definedName name="BCCSAGS" localSheetId="1">#REF!</definedName>
    <definedName name="BCCSAGS">#REF!</definedName>
    <definedName name="BCCSAOS" localSheetId="1">#REF!</definedName>
    <definedName name="BCCSAOS">#REF!</definedName>
    <definedName name="BCCSAPL" localSheetId="1">#REF!</definedName>
    <definedName name="BCCSAPL">#REF!</definedName>
    <definedName name="BCCSARL" localSheetId="1">#REF!</definedName>
    <definedName name="BCCSARL">#REF!</definedName>
    <definedName name="BCCSATA" localSheetId="1">#REF!</definedName>
    <definedName name="BCCSATA">#REF!</definedName>
    <definedName name="BCCSLBA" localSheetId="1">#REF!</definedName>
    <definedName name="BCCSLBA">#REF!</definedName>
    <definedName name="BCCSLD" localSheetId="1">#REF!</definedName>
    <definedName name="BCCSLD">#REF!</definedName>
    <definedName name="BCCSLO" localSheetId="1">#REF!</definedName>
    <definedName name="BCCSLO">#REF!</definedName>
    <definedName name="BCMTAAOA" localSheetId="1">#REF!</definedName>
    <definedName name="BCMTAAOA">#REF!</definedName>
    <definedName name="BCMTABE" localSheetId="1">#REF!</definedName>
    <definedName name="BCMTABE">#REF!</definedName>
    <definedName name="BCMTACDB" localSheetId="1">#REF!</definedName>
    <definedName name="BCMTACDB">#REF!</definedName>
    <definedName name="BCMTACDOA" localSheetId="1">#REF!</definedName>
    <definedName name="BCMTACDOA">#REF!</definedName>
    <definedName name="BCMTAPN" localSheetId="1">#REF!</definedName>
    <definedName name="BCMTAPN">#REF!</definedName>
    <definedName name="BCMTNA" localSheetId="1">#REF!</definedName>
    <definedName name="BCMTNA">#REF!</definedName>
    <definedName name="BCMTR" localSheetId="1">#REF!</definedName>
    <definedName name="BCMTR">#REF!</definedName>
    <definedName name="BCMTTA" localSheetId="1">#REF!</definedName>
    <definedName name="BCMTTA">#REF!</definedName>
    <definedName name="BCMTWAMD" localSheetId="1">#REF!</definedName>
    <definedName name="BCMTWAMD">#REF!</definedName>
    <definedName name="BCUAAS" localSheetId="1">#REF!</definedName>
    <definedName name="BCUAAS">#REF!</definedName>
    <definedName name="BCUACLBA" localSheetId="1">#REF!</definedName>
    <definedName name="BCUACLBA">#REF!</definedName>
    <definedName name="BCUACLC" localSheetId="1">#REF!</definedName>
    <definedName name="BCUACLC">#REF!</definedName>
    <definedName name="BCUACLO" localSheetId="1">#REF!</definedName>
    <definedName name="BCUACLO">#REF!</definedName>
    <definedName name="BCUACP" localSheetId="1">#REF!</definedName>
    <definedName name="BCUACP">#REF!</definedName>
    <definedName name="BCUAGS" localSheetId="1">#REF!</definedName>
    <definedName name="BCUAGS">#REF!</definedName>
    <definedName name="BCUALC" localSheetId="1">#REF!</definedName>
    <definedName name="BCUALC">#REF!</definedName>
    <definedName name="BCUALCL" localSheetId="1">#REF!</definedName>
    <definedName name="BCUALCL">#REF!</definedName>
    <definedName name="BCUALP" localSheetId="1">#REF!</definedName>
    <definedName name="BCUALP">#REF!</definedName>
    <definedName name="BCUALPL" localSheetId="1">#REF!</definedName>
    <definedName name="BCUALPL">#REF!</definedName>
    <definedName name="BCUALR" localSheetId="1">#REF!</definedName>
    <definedName name="BCUALR">#REF!</definedName>
    <definedName name="BCUALRL" localSheetId="1">#REF!</definedName>
    <definedName name="BCUALRL">#REF!</definedName>
    <definedName name="BCUAOS" localSheetId="1">#REF!</definedName>
    <definedName name="BCUAOS">#REF!</definedName>
    <definedName name="BCUATA" localSheetId="1">#REF!</definedName>
    <definedName name="BCUATA">#REF!</definedName>
    <definedName name="BCULBA" localSheetId="1">#REF!</definedName>
    <definedName name="BCULBA">#REF!</definedName>
    <definedName name="BCULD" localSheetId="1">#REF!</definedName>
    <definedName name="BCULD">#REF!</definedName>
    <definedName name="BCULO" localSheetId="1">#REF!</definedName>
    <definedName name="BCULO">#REF!</definedName>
    <definedName name="BFCGFACAO" localSheetId="1">#REF!</definedName>
    <definedName name="BFCGFACAO">#REF!</definedName>
    <definedName name="BFCGFACLACB" localSheetId="1">#REF!</definedName>
    <definedName name="BFCGFACLACB">#REF!</definedName>
    <definedName name="BFCGFALAA" localSheetId="1">#REF!</definedName>
    <definedName name="BFCGFALAA">#REF!</definedName>
    <definedName name="BFCGFALAB" localSheetId="1">#REF!</definedName>
    <definedName name="BFCGFALAB">#REF!</definedName>
    <definedName name="BFCGFALACAO" localSheetId="1">#REF!</definedName>
    <definedName name="BFCGFALACAO">#REF!</definedName>
    <definedName name="BFCGFALACLACB" localSheetId="1">#REF!</definedName>
    <definedName name="BFCGFALACLACB">#REF!</definedName>
    <definedName name="BFCGFALAFL" localSheetId="1">#REF!</definedName>
    <definedName name="BFCGFALAFL">#REF!</definedName>
    <definedName name="BFCGFALAH" localSheetId="1">#REF!</definedName>
    <definedName name="BFCGFALAH">#REF!</definedName>
    <definedName name="BFCGFALALA" localSheetId="1">#REF!</definedName>
    <definedName name="BFCGFALALA">#REF!</definedName>
    <definedName name="BFCGFALALAFL" localSheetId="1">#REF!</definedName>
    <definedName name="BFCGFALALAFL">#REF!</definedName>
    <definedName name="BFCGFALALALA" localSheetId="1">#REF!</definedName>
    <definedName name="BFCGFALALALA">#REF!</definedName>
    <definedName name="BFCGFALALALB" localSheetId="1">#REF!</definedName>
    <definedName name="BFCGFALALALB">#REF!</definedName>
    <definedName name="BFCGFALALALH" localSheetId="1">#REF!</definedName>
    <definedName name="BFCGFALALALH">#REF!</definedName>
    <definedName name="BFCGFALALB" localSheetId="1">#REF!</definedName>
    <definedName name="BFCGFALALB">#REF!</definedName>
    <definedName name="BFCGFALALH" localSheetId="1">#REF!</definedName>
    <definedName name="BFCGFALALH">#REF!</definedName>
    <definedName name="BFCGFALAOA" localSheetId="1">#REF!</definedName>
    <definedName name="BFCGFALAOA">#REF!</definedName>
    <definedName name="BFCGFALAT" localSheetId="1">#REF!</definedName>
    <definedName name="BFCGFALAT">#REF!</definedName>
    <definedName name="BFCGFALATICP" localSheetId="1">#REF!</definedName>
    <definedName name="BFCGFALATICP">#REF!</definedName>
    <definedName name="BFCGFALATIES" localSheetId="1">#REF!</definedName>
    <definedName name="BFCGFALATIES">#REF!</definedName>
    <definedName name="BFCGFALATIOD" localSheetId="1">#REF!</definedName>
    <definedName name="BFCGFALATIOD">#REF!</definedName>
    <definedName name="BFCGFALLBN" localSheetId="1">#REF!</definedName>
    <definedName name="BFCGFALLBN">#REF!</definedName>
    <definedName name="BFCGFALLBRBA" localSheetId="1">#REF!</definedName>
    <definedName name="BFCGFALLBRBA">#REF!</definedName>
    <definedName name="BFCGFALLBRDP" localSheetId="1">#REF!</definedName>
    <definedName name="BFCGFALLBRDP">#REF!</definedName>
    <definedName name="BFCGFALLBRO" localSheetId="1">#REF!</definedName>
    <definedName name="BFCGFALLBRO">#REF!</definedName>
    <definedName name="BFCGFAOA" localSheetId="1">#REF!</definedName>
    <definedName name="BFCGFAOA">#REF!</definedName>
    <definedName name="BFCGFATISD" localSheetId="1">#REF!</definedName>
    <definedName name="BFCGFATISD">#REF!</definedName>
    <definedName name="BFCGFATISE" localSheetId="1">#REF!</definedName>
    <definedName name="BFCGFATISE">#REF!</definedName>
    <definedName name="BFCGFLBN" localSheetId="1">#REF!</definedName>
    <definedName name="BFCGFLBN">#REF!</definedName>
    <definedName name="BFCGFLBRBA" localSheetId="1">#REF!</definedName>
    <definedName name="BFCGFLBRBA">#REF!</definedName>
    <definedName name="BFCGFLBRDP" localSheetId="1">#REF!</definedName>
    <definedName name="BFCGFLBRDP">#REF!</definedName>
    <definedName name="BFCGFLBRO" localSheetId="1">#REF!</definedName>
    <definedName name="BFCGFLBRO">#REF!</definedName>
    <definedName name="BFCGFTA" localSheetId="1">#REF!</definedName>
    <definedName name="BFCGFTA">#REF!</definedName>
    <definedName name="BHFADIFA" localSheetId="1">#REF!</definedName>
    <definedName name="BHFADIFA">#REF!</definedName>
    <definedName name="BHFADIT" localSheetId="1">#REF!</definedName>
    <definedName name="BHFADIT">#REF!</definedName>
    <definedName name="BHFDA" localSheetId="1">#REF!</definedName>
    <definedName name="BHFDA">#REF!</definedName>
    <definedName name="BHFDDI" localSheetId="1">#REF!</definedName>
    <definedName name="BHFDDI">#REF!</definedName>
    <definedName name="BHFHDHA" localSheetId="1">#REF!</definedName>
    <definedName name="BHFHDHA">#REF!</definedName>
    <definedName name="BHFIPDH" localSheetId="1">#REF!</definedName>
    <definedName name="BHFIPDH">#REF!</definedName>
    <definedName name="BHFIPDT" localSheetId="1">#REF!</definedName>
    <definedName name="BHFIPDT">#REF!</definedName>
    <definedName name="BIAAUCAUD" localSheetId="1">#REF!</definedName>
    <definedName name="BIAAUCAUD">#REF!</definedName>
    <definedName name="BIAAUCB" localSheetId="1">#REF!</definedName>
    <definedName name="BIAAUCB">#REF!</definedName>
    <definedName name="BIAAUCEUR" localSheetId="1">#REF!</definedName>
    <definedName name="BIAAUCEUR">#REF!</definedName>
    <definedName name="BIAAUCGBP" localSheetId="1">#REF!</definedName>
    <definedName name="BIAAUCGBP">#REF!</definedName>
    <definedName name="BIAAUCJPY" localSheetId="1">#REF!</definedName>
    <definedName name="BIAAUCJPY">#REF!</definedName>
    <definedName name="BIAAUCNZD" localSheetId="1">#REF!</definedName>
    <definedName name="BIAAUCNZD">#REF!</definedName>
    <definedName name="BIAAUCO" localSheetId="1">#REF!</definedName>
    <definedName name="BIAAUCO">#REF!</definedName>
    <definedName name="BIAAUCUSD" localSheetId="1">#REF!</definedName>
    <definedName name="BIAAUCUSD">#REF!</definedName>
    <definedName name="BIAAUT" localSheetId="1">#REF!</definedName>
    <definedName name="BIAAUT">#REF!</definedName>
    <definedName name="BIAAUTDS" localSheetId="1">#REF!</definedName>
    <definedName name="BIAAUTDS">#REF!</definedName>
    <definedName name="BIAAUTL" localSheetId="1">#REF!</definedName>
    <definedName name="BIAAUTL">#REF!</definedName>
    <definedName name="BIAAUTOA" localSheetId="1">#REF!</definedName>
    <definedName name="BIAAUTOA">#REF!</definedName>
    <definedName name="BIACACAUD" localSheetId="1">#REF!</definedName>
    <definedName name="BIACACAUD">#REF!</definedName>
    <definedName name="BIACACB" localSheetId="1">#REF!</definedName>
    <definedName name="BIACACB">#REF!</definedName>
    <definedName name="BIACACEUR" localSheetId="1">#REF!</definedName>
    <definedName name="BIACACEUR">#REF!</definedName>
    <definedName name="BIACACGBP" localSheetId="1">#REF!</definedName>
    <definedName name="BIACACGBP">#REF!</definedName>
    <definedName name="BIACACJPY" localSheetId="1">#REF!</definedName>
    <definedName name="BIACACJPY">#REF!</definedName>
    <definedName name="BIACACNZD" localSheetId="1">#REF!</definedName>
    <definedName name="BIACACNZD">#REF!</definedName>
    <definedName name="BIACACO" localSheetId="1">#REF!</definedName>
    <definedName name="BIACACO">#REF!</definedName>
    <definedName name="BIACACUSD" localSheetId="1">#REF!</definedName>
    <definedName name="BIACACUSD">#REF!</definedName>
    <definedName name="BIACAT" localSheetId="1">#REF!</definedName>
    <definedName name="BIACAT">#REF!</definedName>
    <definedName name="BIACATDS" localSheetId="1">#REF!</definedName>
    <definedName name="BIACATDS">#REF!</definedName>
    <definedName name="BIACATL" localSheetId="1">#REF!</definedName>
    <definedName name="BIACATL">#REF!</definedName>
    <definedName name="BIACATOA" localSheetId="1">#REF!</definedName>
    <definedName name="BIACATOA">#REF!</definedName>
    <definedName name="BIACHCAUD" localSheetId="1">#REF!</definedName>
    <definedName name="BIACHCAUD">#REF!</definedName>
    <definedName name="BIACHCB" localSheetId="1">#REF!</definedName>
    <definedName name="BIACHCB">#REF!</definedName>
    <definedName name="BIACHCEUR" localSheetId="1">#REF!</definedName>
    <definedName name="BIACHCEUR">#REF!</definedName>
    <definedName name="BIACHCGBP" localSheetId="1">#REF!</definedName>
    <definedName name="BIACHCGBP">#REF!</definedName>
    <definedName name="BIACHCJPY" localSheetId="1">#REF!</definedName>
    <definedName name="BIACHCJPY">#REF!</definedName>
    <definedName name="BIACHCNZD" localSheetId="1">#REF!</definedName>
    <definedName name="BIACHCNZD">#REF!</definedName>
    <definedName name="BIACHCO" localSheetId="1">#REF!</definedName>
    <definedName name="BIACHCO">#REF!</definedName>
    <definedName name="BIACHCUSD" localSheetId="1">#REF!</definedName>
    <definedName name="BIACHCUSD">#REF!</definedName>
    <definedName name="BIACHT" localSheetId="1">#REF!</definedName>
    <definedName name="BIACHT">#REF!</definedName>
    <definedName name="BIACHTDS" localSheetId="1">#REF!</definedName>
    <definedName name="BIACHTDS">#REF!</definedName>
    <definedName name="BIACHTL" localSheetId="1">#REF!</definedName>
    <definedName name="BIACHTL">#REF!</definedName>
    <definedName name="BIACHTOA" localSheetId="1">#REF!</definedName>
    <definedName name="BIACHTOA">#REF!</definedName>
    <definedName name="BIAFRCAUD" localSheetId="1">#REF!</definedName>
    <definedName name="BIAFRCAUD">#REF!</definedName>
    <definedName name="BIAFRCB" localSheetId="1">#REF!</definedName>
    <definedName name="BIAFRCB">#REF!</definedName>
    <definedName name="BIAFRCEUR" localSheetId="1">#REF!</definedName>
    <definedName name="BIAFRCEUR">#REF!</definedName>
    <definedName name="BIAFRCGBP" localSheetId="1">#REF!</definedName>
    <definedName name="BIAFRCGBP">#REF!</definedName>
    <definedName name="BIAFRCJPY" localSheetId="1">#REF!</definedName>
    <definedName name="BIAFRCJPY">#REF!</definedName>
    <definedName name="BIAFRCNZD" localSheetId="1">#REF!</definedName>
    <definedName name="BIAFRCNZD">#REF!</definedName>
    <definedName name="BIAFRCO" localSheetId="1">#REF!</definedName>
    <definedName name="BIAFRCO">#REF!</definedName>
    <definedName name="BIAFRCUSD" localSheetId="1">#REF!</definedName>
    <definedName name="BIAFRCUSD">#REF!</definedName>
    <definedName name="BIAFRT" localSheetId="1">#REF!</definedName>
    <definedName name="BIAFRT">#REF!</definedName>
    <definedName name="BIAFRTDS" localSheetId="1">#REF!</definedName>
    <definedName name="BIAFRTDS">#REF!</definedName>
    <definedName name="BIAFRTL" localSheetId="1">#REF!</definedName>
    <definedName name="BIAFRTL">#REF!</definedName>
    <definedName name="BIAFRTOA" localSheetId="1">#REF!</definedName>
    <definedName name="BIAFRTOA">#REF!</definedName>
    <definedName name="BIAGECAUD" localSheetId="1">#REF!</definedName>
    <definedName name="BIAGECAUD">#REF!</definedName>
    <definedName name="BIAGECB" localSheetId="1">#REF!</definedName>
    <definedName name="BIAGECB">#REF!</definedName>
    <definedName name="BIAGECEUR" localSheetId="1">#REF!</definedName>
    <definedName name="BIAGECEUR">#REF!</definedName>
    <definedName name="BIAGECGBP" localSheetId="1">#REF!</definedName>
    <definedName name="BIAGECGBP">#REF!</definedName>
    <definedName name="BIAGECJPY" localSheetId="1">#REF!</definedName>
    <definedName name="BIAGECJPY">#REF!</definedName>
    <definedName name="BIAGECNZD" localSheetId="1">#REF!</definedName>
    <definedName name="BIAGECNZD">#REF!</definedName>
    <definedName name="BIAGECO" localSheetId="1">#REF!</definedName>
    <definedName name="BIAGECO">#REF!</definedName>
    <definedName name="BIAGECUSD" localSheetId="1">#REF!</definedName>
    <definedName name="BIAGECUSD">#REF!</definedName>
    <definedName name="BIAGET" localSheetId="1">#REF!</definedName>
    <definedName name="BIAGET">#REF!</definedName>
    <definedName name="BIAGETDS" localSheetId="1">#REF!</definedName>
    <definedName name="BIAGETDS">#REF!</definedName>
    <definedName name="BIAGETL" localSheetId="1">#REF!</definedName>
    <definedName name="BIAGETL">#REF!</definedName>
    <definedName name="BIAGETOA" localSheetId="1">#REF!</definedName>
    <definedName name="BIAGETOA">#REF!</definedName>
    <definedName name="BIAHKCAUD" localSheetId="1">#REF!</definedName>
    <definedName name="BIAHKCAUD">#REF!</definedName>
    <definedName name="BIAHKCB" localSheetId="1">#REF!</definedName>
    <definedName name="BIAHKCB">#REF!</definedName>
    <definedName name="BIAHKCEUR" localSheetId="1">#REF!</definedName>
    <definedName name="BIAHKCEUR">#REF!</definedName>
    <definedName name="BIAHKCGBP" localSheetId="1">#REF!</definedName>
    <definedName name="BIAHKCGBP">#REF!</definedName>
    <definedName name="BIAHKCJPY" localSheetId="1">#REF!</definedName>
    <definedName name="BIAHKCJPY">#REF!</definedName>
    <definedName name="BIAHKCNZD" localSheetId="1">#REF!</definedName>
    <definedName name="BIAHKCNZD">#REF!</definedName>
    <definedName name="BIAHKCO" localSheetId="1">#REF!</definedName>
    <definedName name="BIAHKCO">#REF!</definedName>
    <definedName name="BIAHKCUSD" localSheetId="1">#REF!</definedName>
    <definedName name="BIAHKCUSD">#REF!</definedName>
    <definedName name="BIAHKT" localSheetId="1">#REF!</definedName>
    <definedName name="BIAHKT">#REF!</definedName>
    <definedName name="BIAHKTDS" localSheetId="1">#REF!</definedName>
    <definedName name="BIAHKTDS">#REF!</definedName>
    <definedName name="BIAHKTL" localSheetId="1">#REF!</definedName>
    <definedName name="BIAHKTL">#REF!</definedName>
    <definedName name="BIAHKTOA" localSheetId="1">#REF!</definedName>
    <definedName name="BIAHKTOA">#REF!</definedName>
    <definedName name="BIAIRCAUD" localSheetId="1">#REF!</definedName>
    <definedName name="BIAIRCAUD">#REF!</definedName>
    <definedName name="BIAIRCB" localSheetId="1">#REF!</definedName>
    <definedName name="BIAIRCB">#REF!</definedName>
    <definedName name="BIAIRCEUR" localSheetId="1">#REF!</definedName>
    <definedName name="BIAIRCEUR">#REF!</definedName>
    <definedName name="BIAIRCGBP" localSheetId="1">#REF!</definedName>
    <definedName name="BIAIRCGBP">#REF!</definedName>
    <definedName name="BIAIRCJPY" localSheetId="1">#REF!</definedName>
    <definedName name="BIAIRCJPY">#REF!</definedName>
    <definedName name="BIAIRCNZD" localSheetId="1">#REF!</definedName>
    <definedName name="BIAIRCNZD">#REF!</definedName>
    <definedName name="BIAIRCO" localSheetId="1">#REF!</definedName>
    <definedName name="BIAIRCO">#REF!</definedName>
    <definedName name="BIAIRCUSD" localSheetId="1">#REF!</definedName>
    <definedName name="BIAIRCUSD">#REF!</definedName>
    <definedName name="BIAIRT" localSheetId="1">#REF!</definedName>
    <definedName name="BIAIRT">#REF!</definedName>
    <definedName name="BIAIRTDS" localSheetId="1">#REF!</definedName>
    <definedName name="BIAIRTDS">#REF!</definedName>
    <definedName name="BIAIRTL" localSheetId="1">#REF!</definedName>
    <definedName name="BIAIRTL">#REF!</definedName>
    <definedName name="BIAIRTOA" localSheetId="1">#REF!</definedName>
    <definedName name="BIAIRTOA">#REF!</definedName>
    <definedName name="BIAJPCAUD" localSheetId="1">#REF!</definedName>
    <definedName name="BIAJPCAUD">#REF!</definedName>
    <definedName name="BIAJPCB" localSheetId="1">#REF!</definedName>
    <definedName name="BIAJPCB">#REF!</definedName>
    <definedName name="BIAJPCEUR" localSheetId="1">#REF!</definedName>
    <definedName name="BIAJPCEUR">#REF!</definedName>
    <definedName name="BIAJPCGBP" localSheetId="1">#REF!</definedName>
    <definedName name="BIAJPCGBP">#REF!</definedName>
    <definedName name="BIAJPCJPY" localSheetId="1">#REF!</definedName>
    <definedName name="BIAJPCJPY">#REF!</definedName>
    <definedName name="BIAJPCNZD" localSheetId="1">#REF!</definedName>
    <definedName name="BIAJPCNZD">#REF!</definedName>
    <definedName name="BIAJPCO" localSheetId="1">#REF!</definedName>
    <definedName name="BIAJPCO">#REF!</definedName>
    <definedName name="BIAJPCUSD" localSheetId="1">#REF!</definedName>
    <definedName name="BIAJPCUSD">#REF!</definedName>
    <definedName name="BIAJPT" localSheetId="1">#REF!</definedName>
    <definedName name="BIAJPT">#REF!</definedName>
    <definedName name="BIAJPTDS" localSheetId="1">#REF!</definedName>
    <definedName name="BIAJPTDS">#REF!</definedName>
    <definedName name="BIAJPTL" localSheetId="1">#REF!</definedName>
    <definedName name="BIAJPTL">#REF!</definedName>
    <definedName name="BIAJPTOA" localSheetId="1">#REF!</definedName>
    <definedName name="BIAJPTOA">#REF!</definedName>
    <definedName name="BIANLCAUD" localSheetId="1">#REF!</definedName>
    <definedName name="BIANLCAUD">#REF!</definedName>
    <definedName name="BIANLCB" localSheetId="1">#REF!</definedName>
    <definedName name="BIANLCB">#REF!</definedName>
    <definedName name="BIANLCEUR" localSheetId="1">#REF!</definedName>
    <definedName name="BIANLCEUR">#REF!</definedName>
    <definedName name="BIANLCGBP" localSheetId="1">#REF!</definedName>
    <definedName name="BIANLCGBP">#REF!</definedName>
    <definedName name="BIANLCJPY" localSheetId="1">#REF!</definedName>
    <definedName name="BIANLCJPY">#REF!</definedName>
    <definedName name="BIANLCNZD" localSheetId="1">#REF!</definedName>
    <definedName name="BIANLCNZD">#REF!</definedName>
    <definedName name="BIANLCO" localSheetId="1">#REF!</definedName>
    <definedName name="BIANLCO">#REF!</definedName>
    <definedName name="BIANLCUSD" localSheetId="1">#REF!</definedName>
    <definedName name="BIANLCUSD">#REF!</definedName>
    <definedName name="BIANLT" localSheetId="1">#REF!</definedName>
    <definedName name="BIANLT">#REF!</definedName>
    <definedName name="BIANLTDS" localSheetId="1">#REF!</definedName>
    <definedName name="BIANLTDS">#REF!</definedName>
    <definedName name="BIANLTL" localSheetId="1">#REF!</definedName>
    <definedName name="BIANLTL">#REF!</definedName>
    <definedName name="BIANLTOA" localSheetId="1">#REF!</definedName>
    <definedName name="BIANLTOA">#REF!</definedName>
    <definedName name="BIANZCAUD" localSheetId="1">#REF!</definedName>
    <definedName name="BIANZCAUD">#REF!</definedName>
    <definedName name="BIANZCB" localSheetId="1">#REF!</definedName>
    <definedName name="BIANZCB">#REF!</definedName>
    <definedName name="BIANZCEUR" localSheetId="1">#REF!</definedName>
    <definedName name="BIANZCEUR">#REF!</definedName>
    <definedName name="BIANZCGBP" localSheetId="1">#REF!</definedName>
    <definedName name="BIANZCGBP">#REF!</definedName>
    <definedName name="BIANZCJPY" localSheetId="1">#REF!</definedName>
    <definedName name="BIANZCJPY">#REF!</definedName>
    <definedName name="BIANZCNZD" localSheetId="1">#REF!</definedName>
    <definedName name="BIANZCNZD">#REF!</definedName>
    <definedName name="BIANZCO" localSheetId="1">#REF!</definedName>
    <definedName name="BIANZCO">#REF!</definedName>
    <definedName name="BIANZCUSD" localSheetId="1">#REF!</definedName>
    <definedName name="BIANZCUSD">#REF!</definedName>
    <definedName name="BIANZT" localSheetId="1">#REF!</definedName>
    <definedName name="BIANZT">#REF!</definedName>
    <definedName name="BIANZTDS" localSheetId="1">#REF!</definedName>
    <definedName name="BIANZTDS">#REF!</definedName>
    <definedName name="BIANZTL" localSheetId="1">#REF!</definedName>
    <definedName name="BIANZTL">#REF!</definedName>
    <definedName name="BIANZTOA" localSheetId="1">#REF!</definedName>
    <definedName name="BIANZTOA">#REF!</definedName>
    <definedName name="BIAOCAUD" localSheetId="1">#REF!</definedName>
    <definedName name="BIAOCAUD">#REF!</definedName>
    <definedName name="BIAOCB" localSheetId="1">#REF!</definedName>
    <definedName name="BIAOCB">#REF!</definedName>
    <definedName name="BIAOCEUR" localSheetId="1">#REF!</definedName>
    <definedName name="BIAOCEUR">#REF!</definedName>
    <definedName name="BIAOCGBP" localSheetId="1">#REF!</definedName>
    <definedName name="BIAOCGBP">#REF!</definedName>
    <definedName name="BIAOCJPY" localSheetId="1">#REF!</definedName>
    <definedName name="BIAOCJPY">#REF!</definedName>
    <definedName name="BIAOCNZD" localSheetId="1">#REF!</definedName>
    <definedName name="BIAOCNZD">#REF!</definedName>
    <definedName name="BIAOCO" localSheetId="1">#REF!</definedName>
    <definedName name="BIAOCO">#REF!</definedName>
    <definedName name="BIAOCUSD" localSheetId="1">#REF!</definedName>
    <definedName name="BIAOCUSD">#REF!</definedName>
    <definedName name="BIAOT" localSheetId="1">#REF!</definedName>
    <definedName name="BIAOT">#REF!</definedName>
    <definedName name="BIAOTDS" localSheetId="1">#REF!</definedName>
    <definedName name="BIAOTDS">#REF!</definedName>
    <definedName name="BIAOTL" localSheetId="1">#REF!</definedName>
    <definedName name="BIAOTL">#REF!</definedName>
    <definedName name="BIAOTOA" localSheetId="1">#REF!</definedName>
    <definedName name="BIAOTOA">#REF!</definedName>
    <definedName name="BIASGCAUD" localSheetId="1">#REF!</definedName>
    <definedName name="BIASGCAUD">#REF!</definedName>
    <definedName name="BIASGCB" localSheetId="1">#REF!</definedName>
    <definedName name="BIASGCB">#REF!</definedName>
    <definedName name="BIASGCEUR" localSheetId="1">#REF!</definedName>
    <definedName name="BIASGCEUR">#REF!</definedName>
    <definedName name="BIASGCGBP" localSheetId="1">#REF!</definedName>
    <definedName name="BIASGCGBP">#REF!</definedName>
    <definedName name="BIASGCJPY" localSheetId="1">#REF!</definedName>
    <definedName name="BIASGCJPY">#REF!</definedName>
    <definedName name="BIASGCNZD" localSheetId="1">#REF!</definedName>
    <definedName name="BIASGCNZD">#REF!</definedName>
    <definedName name="BIASGCO" localSheetId="1">#REF!</definedName>
    <definedName name="BIASGCO">#REF!</definedName>
    <definedName name="BIASGCUSD" localSheetId="1">#REF!</definedName>
    <definedName name="BIASGCUSD">#REF!</definedName>
    <definedName name="BIASGT" localSheetId="1">#REF!</definedName>
    <definedName name="BIASGT">#REF!</definedName>
    <definedName name="BIASGTDS" localSheetId="1">#REF!</definedName>
    <definedName name="BIASGTDS">#REF!</definedName>
    <definedName name="BIASGTL" localSheetId="1">#REF!</definedName>
    <definedName name="BIASGTL">#REF!</definedName>
    <definedName name="BIASGTOA" localSheetId="1">#REF!</definedName>
    <definedName name="BIASGTOA">#REF!</definedName>
    <definedName name="BIASKCAUD" localSheetId="1">#REF!</definedName>
    <definedName name="BIASKCAUD">#REF!</definedName>
    <definedName name="BIASKCB" localSheetId="1">#REF!</definedName>
    <definedName name="BIASKCB">#REF!</definedName>
    <definedName name="BIASKCEUR" localSheetId="1">#REF!</definedName>
    <definedName name="BIASKCEUR">#REF!</definedName>
    <definedName name="BIASKCGBP" localSheetId="1">#REF!</definedName>
    <definedName name="BIASKCGBP">#REF!</definedName>
    <definedName name="BIASKCJPY" localSheetId="1">#REF!</definedName>
    <definedName name="BIASKCJPY">#REF!</definedName>
    <definedName name="BIASKCNZD" localSheetId="1">#REF!</definedName>
    <definedName name="BIASKCNZD">#REF!</definedName>
    <definedName name="BIASKCO" localSheetId="1">#REF!</definedName>
    <definedName name="BIASKCO">#REF!</definedName>
    <definedName name="BIASKCUSD" localSheetId="1">#REF!</definedName>
    <definedName name="BIASKCUSD">#REF!</definedName>
    <definedName name="BIASKT" localSheetId="1">#REF!</definedName>
    <definedName name="BIASKT">#REF!</definedName>
    <definedName name="BIASKTDS" localSheetId="1">#REF!</definedName>
    <definedName name="BIASKTDS">#REF!</definedName>
    <definedName name="BIASKTL" localSheetId="1">#REF!</definedName>
    <definedName name="BIASKTL">#REF!</definedName>
    <definedName name="BIASKTOA" localSheetId="1">#REF!</definedName>
    <definedName name="BIASKTOA">#REF!</definedName>
    <definedName name="BIASZCAUD" localSheetId="1">#REF!</definedName>
    <definedName name="BIASZCAUD">#REF!</definedName>
    <definedName name="BIASZCB" localSheetId="1">#REF!</definedName>
    <definedName name="BIASZCB">#REF!</definedName>
    <definedName name="BIASZCEUR" localSheetId="1">#REF!</definedName>
    <definedName name="BIASZCEUR">#REF!</definedName>
    <definedName name="BIASZCGBP" localSheetId="1">#REF!</definedName>
    <definedName name="BIASZCGBP">#REF!</definedName>
    <definedName name="BIASZCJPY" localSheetId="1">#REF!</definedName>
    <definedName name="BIASZCJPY">#REF!</definedName>
    <definedName name="BIASZCNZD" localSheetId="1">#REF!</definedName>
    <definedName name="BIASZCNZD">#REF!</definedName>
    <definedName name="BIASZCO" localSheetId="1">#REF!</definedName>
    <definedName name="BIASZCO">#REF!</definedName>
    <definedName name="BIASZCUSD" localSheetId="1">#REF!</definedName>
    <definedName name="BIASZCUSD">#REF!</definedName>
    <definedName name="BIASZT" localSheetId="1">#REF!</definedName>
    <definedName name="BIASZT">#REF!</definedName>
    <definedName name="BIASZTDS" localSheetId="1">#REF!</definedName>
    <definedName name="BIASZTDS">#REF!</definedName>
    <definedName name="BIASZTL" localSheetId="1">#REF!</definedName>
    <definedName name="BIASZTL">#REF!</definedName>
    <definedName name="BIASZTOA" localSheetId="1">#REF!</definedName>
    <definedName name="BIASZTOA">#REF!</definedName>
    <definedName name="BIATCAUD" localSheetId="1">#REF!</definedName>
    <definedName name="BIATCAUD">#REF!</definedName>
    <definedName name="BIATCB" localSheetId="1">#REF!</definedName>
    <definedName name="BIATCB">#REF!</definedName>
    <definedName name="BIATCEUR" localSheetId="1">#REF!</definedName>
    <definedName name="BIATCEUR">#REF!</definedName>
    <definedName name="BIATCGBP" localSheetId="1">#REF!</definedName>
    <definedName name="BIATCGBP">#REF!</definedName>
    <definedName name="BIATCJPY" localSheetId="1">#REF!</definedName>
    <definedName name="BIATCJPY">#REF!</definedName>
    <definedName name="BIATCNZD" localSheetId="1">#REF!</definedName>
    <definedName name="BIATCNZD">#REF!</definedName>
    <definedName name="BIATCO" localSheetId="1">#REF!</definedName>
    <definedName name="BIATCO">#REF!</definedName>
    <definedName name="BIATCUSD" localSheetId="1">#REF!</definedName>
    <definedName name="BIATCUSD">#REF!</definedName>
    <definedName name="BIATNCAUD" localSheetId="1">#REF!</definedName>
    <definedName name="BIATNCAUD">#REF!</definedName>
    <definedName name="BIATNCB" localSheetId="1">#REF!</definedName>
    <definedName name="BIATNCB">#REF!</definedName>
    <definedName name="BIATNCEUR" localSheetId="1">#REF!</definedName>
    <definedName name="BIATNCEUR">#REF!</definedName>
    <definedName name="BIATNCGBP" localSheetId="1">#REF!</definedName>
    <definedName name="BIATNCGBP">#REF!</definedName>
    <definedName name="BIATNCJPY" localSheetId="1">#REF!</definedName>
    <definedName name="BIATNCJPY">#REF!</definedName>
    <definedName name="BIATNCNZD" localSheetId="1">#REF!</definedName>
    <definedName name="BIATNCNZD">#REF!</definedName>
    <definedName name="BIATNCO" localSheetId="1">#REF!</definedName>
    <definedName name="BIATNCO">#REF!</definedName>
    <definedName name="BIATNCUSD" localSheetId="1">#REF!</definedName>
    <definedName name="BIATNCUSD">#REF!</definedName>
    <definedName name="BIATNT" localSheetId="1">#REF!</definedName>
    <definedName name="BIATNT">#REF!</definedName>
    <definedName name="BIATNTDS" localSheetId="1">#REF!</definedName>
    <definedName name="BIATNTDS">#REF!</definedName>
    <definedName name="BIATNTL" localSheetId="1">#REF!</definedName>
    <definedName name="BIATNTL">#REF!</definedName>
    <definedName name="BIATNTOA" localSheetId="1">#REF!</definedName>
    <definedName name="BIATNTOA">#REF!</definedName>
    <definedName name="BIATT" localSheetId="1">#REF!</definedName>
    <definedName name="BIATT">#REF!</definedName>
    <definedName name="BIATTDS" localSheetId="1">#REF!</definedName>
    <definedName name="BIATTDS">#REF!</definedName>
    <definedName name="BIATTL" localSheetId="1">#REF!</definedName>
    <definedName name="BIATTL">#REF!</definedName>
    <definedName name="BIATTOA" localSheetId="1">#REF!</definedName>
    <definedName name="BIATTOA">#REF!</definedName>
    <definedName name="BIAUCAUD" localSheetId="1">#REF!</definedName>
    <definedName name="BIAUCAUD">#REF!</definedName>
    <definedName name="BIAUCB" localSheetId="1">#REF!</definedName>
    <definedName name="BIAUCB">#REF!</definedName>
    <definedName name="BIAUCEUR" localSheetId="1">#REF!</definedName>
    <definedName name="BIAUCEUR">#REF!</definedName>
    <definedName name="BIAUCGBP" localSheetId="1">#REF!</definedName>
    <definedName name="BIAUCGBP">#REF!</definedName>
    <definedName name="BIAUCJPY" localSheetId="1">#REF!</definedName>
    <definedName name="BIAUCJPY">#REF!</definedName>
    <definedName name="BIAUCNZD" localSheetId="1">#REF!</definedName>
    <definedName name="BIAUCNZD">#REF!</definedName>
    <definedName name="BIAUCO" localSheetId="1">#REF!</definedName>
    <definedName name="BIAUCO">#REF!</definedName>
    <definedName name="BIAUCUSD" localSheetId="1">#REF!</definedName>
    <definedName name="BIAUCUSD">#REF!</definedName>
    <definedName name="BIAUKCAUD" localSheetId="1">#REF!</definedName>
    <definedName name="BIAUKCAUD">#REF!</definedName>
    <definedName name="BIAUKCB" localSheetId="1">#REF!</definedName>
    <definedName name="BIAUKCB">#REF!</definedName>
    <definedName name="BIAUKCEUR" localSheetId="1">#REF!</definedName>
    <definedName name="BIAUKCEUR">#REF!</definedName>
    <definedName name="BIAUKCGBP" localSheetId="1">#REF!</definedName>
    <definedName name="BIAUKCGBP">#REF!</definedName>
    <definedName name="BIAUKCJPY" localSheetId="1">#REF!</definedName>
    <definedName name="BIAUKCJPY">#REF!</definedName>
    <definedName name="BIAUKCNZD" localSheetId="1">#REF!</definedName>
    <definedName name="BIAUKCNZD">#REF!</definedName>
    <definedName name="BIAUKCO" localSheetId="1">#REF!</definedName>
    <definedName name="BIAUKCO">#REF!</definedName>
    <definedName name="BIAUKCUSD" localSheetId="1">#REF!</definedName>
    <definedName name="BIAUKCUSD">#REF!</definedName>
    <definedName name="BIAUKT" localSheetId="1">#REF!</definedName>
    <definedName name="BIAUKT">#REF!</definedName>
    <definedName name="BIAUKTDS" localSheetId="1">#REF!</definedName>
    <definedName name="BIAUKTDS">#REF!</definedName>
    <definedName name="BIAUKTL" localSheetId="1">#REF!</definedName>
    <definedName name="BIAUKTL">#REF!</definedName>
    <definedName name="BIAUKTOA" localSheetId="1">#REF!</definedName>
    <definedName name="BIAUKTOA">#REF!</definedName>
    <definedName name="BIAUSCAUD" localSheetId="1">#REF!</definedName>
    <definedName name="BIAUSCAUD">#REF!</definedName>
    <definedName name="BIAUSCB" localSheetId="1">#REF!</definedName>
    <definedName name="BIAUSCB">#REF!</definedName>
    <definedName name="BIAUSCEUR" localSheetId="1">#REF!</definedName>
    <definedName name="BIAUSCEUR">#REF!</definedName>
    <definedName name="BIAUSCGBP" localSheetId="1">#REF!</definedName>
    <definedName name="BIAUSCGBP">#REF!</definedName>
    <definedName name="BIAUSCJPY" localSheetId="1">#REF!</definedName>
    <definedName name="BIAUSCJPY">#REF!</definedName>
    <definedName name="BIAUSCNZD" localSheetId="1">#REF!</definedName>
    <definedName name="BIAUSCNZD">#REF!</definedName>
    <definedName name="BIAUSCO" localSheetId="1">#REF!</definedName>
    <definedName name="BIAUSCO">#REF!</definedName>
    <definedName name="BIAUSCUSD" localSheetId="1">#REF!</definedName>
    <definedName name="BIAUSCUSD">#REF!</definedName>
    <definedName name="BIAUST" localSheetId="1">#REF!</definedName>
    <definedName name="BIAUST">#REF!</definedName>
    <definedName name="BIAUSTDS" localSheetId="1">#REF!</definedName>
    <definedName name="BIAUSTDS">#REF!</definedName>
    <definedName name="BIAUSTL" localSheetId="1">#REF!</definedName>
    <definedName name="BIAUSTL">#REF!</definedName>
    <definedName name="BIAUSTOA" localSheetId="1">#REF!</definedName>
    <definedName name="BIAUSTOA">#REF!</definedName>
    <definedName name="BIAUT" localSheetId="1">#REF!</definedName>
    <definedName name="BIAUT">#REF!</definedName>
    <definedName name="BIAUTDS" localSheetId="1">#REF!</definedName>
    <definedName name="BIAUTDS">#REF!</definedName>
    <definedName name="BIAUTL" localSheetId="1">#REF!</definedName>
    <definedName name="BIAUTL">#REF!</definedName>
    <definedName name="BIAUTOA" localSheetId="1">#REF!</definedName>
    <definedName name="BIAUTOA">#REF!</definedName>
    <definedName name="BILAUCAUD" localSheetId="1">#REF!</definedName>
    <definedName name="BILAUCAUD">#REF!</definedName>
    <definedName name="BILAUCEUR" localSheetId="1">#REF!</definedName>
    <definedName name="BILAUCEUR">#REF!</definedName>
    <definedName name="BILAUCGBP" localSheetId="1">#REF!</definedName>
    <definedName name="BILAUCGBP">#REF!</definedName>
    <definedName name="BILAUCJPY" localSheetId="1">#REF!</definedName>
    <definedName name="BILAUCJPY">#REF!</definedName>
    <definedName name="BILAUCNZD" localSheetId="1">#REF!</definedName>
    <definedName name="BILAUCNZD">#REF!</definedName>
    <definedName name="BILAUCO" localSheetId="1">#REF!</definedName>
    <definedName name="BILAUCO">#REF!</definedName>
    <definedName name="BILAUCUSD" localSheetId="1">#REF!</definedName>
    <definedName name="BILAUCUSD">#REF!</definedName>
    <definedName name="BILAULB" localSheetId="1">#REF!</definedName>
    <definedName name="BILAULB">#REF!</definedName>
    <definedName name="BILAUT" localSheetId="1">#REF!</definedName>
    <definedName name="BILAUT">#REF!</definedName>
    <definedName name="BILAUTD" localSheetId="1">#REF!</definedName>
    <definedName name="BILAUTD">#REF!</definedName>
    <definedName name="BILAUTDS" localSheetId="1">#REF!</definedName>
    <definedName name="BILAUTDS">#REF!</definedName>
    <definedName name="BILAUTOL" localSheetId="1">#REF!</definedName>
    <definedName name="BILAUTOL">#REF!</definedName>
    <definedName name="BILCACAUD" localSheetId="1">#REF!</definedName>
    <definedName name="BILCACAUD">#REF!</definedName>
    <definedName name="BILCACEUR" localSheetId="1">#REF!</definedName>
    <definedName name="BILCACEUR">#REF!</definedName>
    <definedName name="BILCACGBP" localSheetId="1">#REF!</definedName>
    <definedName name="BILCACGBP">#REF!</definedName>
    <definedName name="BILCACJPY" localSheetId="1">#REF!</definedName>
    <definedName name="BILCACJPY">#REF!</definedName>
    <definedName name="BILCACNZD" localSheetId="1">#REF!</definedName>
    <definedName name="BILCACNZD">#REF!</definedName>
    <definedName name="BILCACO" localSheetId="1">#REF!</definedName>
    <definedName name="BILCACO">#REF!</definedName>
    <definedName name="BILCACUSD" localSheetId="1">#REF!</definedName>
    <definedName name="BILCACUSD">#REF!</definedName>
    <definedName name="BILCALB" localSheetId="1">#REF!</definedName>
    <definedName name="BILCALB">#REF!</definedName>
    <definedName name="BILCAT" localSheetId="1">#REF!</definedName>
    <definedName name="BILCAT">#REF!</definedName>
    <definedName name="BILCATD" localSheetId="1">#REF!</definedName>
    <definedName name="BILCATD">#REF!</definedName>
    <definedName name="BILCATDS" localSheetId="1">#REF!</definedName>
    <definedName name="BILCATDS">#REF!</definedName>
    <definedName name="BILCATOL" localSheetId="1">#REF!</definedName>
    <definedName name="BILCATOL">#REF!</definedName>
    <definedName name="BILCHCAUD" localSheetId="1">#REF!</definedName>
    <definedName name="BILCHCAUD">#REF!</definedName>
    <definedName name="BILCHCEUR" localSheetId="1">#REF!</definedName>
    <definedName name="BILCHCEUR">#REF!</definedName>
    <definedName name="BILCHCGBP" localSheetId="1">#REF!</definedName>
    <definedName name="BILCHCGBP">#REF!</definedName>
    <definedName name="BILCHCJPY" localSheetId="1">#REF!</definedName>
    <definedName name="BILCHCJPY">#REF!</definedName>
    <definedName name="BILCHCNZD" localSheetId="1">#REF!</definedName>
    <definedName name="BILCHCNZD">#REF!</definedName>
    <definedName name="BILCHCO" localSheetId="1">#REF!</definedName>
    <definedName name="BILCHCO">#REF!</definedName>
    <definedName name="BILCHCUSD" localSheetId="1">#REF!</definedName>
    <definedName name="BILCHCUSD">#REF!</definedName>
    <definedName name="BILCHLB" localSheetId="1">#REF!</definedName>
    <definedName name="BILCHLB">#REF!</definedName>
    <definedName name="BILCHT" localSheetId="1">#REF!</definedName>
    <definedName name="BILCHT">#REF!</definedName>
    <definedName name="BILCHTD" localSheetId="1">#REF!</definedName>
    <definedName name="BILCHTD">#REF!</definedName>
    <definedName name="BILCHTDS" localSheetId="1">#REF!</definedName>
    <definedName name="BILCHTDS">#REF!</definedName>
    <definedName name="BILCHTOL" localSheetId="1">#REF!</definedName>
    <definedName name="BILCHTOL">#REF!</definedName>
    <definedName name="BILFRCAUD" localSheetId="1">#REF!</definedName>
    <definedName name="BILFRCAUD">#REF!</definedName>
    <definedName name="BILFRCEUR" localSheetId="1">#REF!</definedName>
    <definedName name="BILFRCEUR">#REF!</definedName>
    <definedName name="BILFRCGBP" localSheetId="1">#REF!</definedName>
    <definedName name="BILFRCGBP">#REF!</definedName>
    <definedName name="BILFRCJPY" localSheetId="1">#REF!</definedName>
    <definedName name="BILFRCJPY">#REF!</definedName>
    <definedName name="BILFRCNZD" localSheetId="1">#REF!</definedName>
    <definedName name="BILFRCNZD">#REF!</definedName>
    <definedName name="BILFRCO" localSheetId="1">#REF!</definedName>
    <definedName name="BILFRCO">#REF!</definedName>
    <definedName name="BILFRCUSD" localSheetId="1">#REF!</definedName>
    <definedName name="BILFRCUSD">#REF!</definedName>
    <definedName name="BILFRLB" localSheetId="1">#REF!</definedName>
    <definedName name="BILFRLB">#REF!</definedName>
    <definedName name="BILFRT" localSheetId="1">#REF!</definedName>
    <definedName name="BILFRT">#REF!</definedName>
    <definedName name="BILFRTD" localSheetId="1">#REF!</definedName>
    <definedName name="BILFRTD">#REF!</definedName>
    <definedName name="BILFRTDS" localSheetId="1">#REF!</definedName>
    <definedName name="BILFRTDS">#REF!</definedName>
    <definedName name="BILFRTOL" localSheetId="1">#REF!</definedName>
    <definedName name="BILFRTOL">#REF!</definedName>
    <definedName name="BILGECAUD" localSheetId="1">#REF!</definedName>
    <definedName name="BILGECAUD">#REF!</definedName>
    <definedName name="BILGECEUR" localSheetId="1">#REF!</definedName>
    <definedName name="BILGECEUR">#REF!</definedName>
    <definedName name="BILGECGBP" localSheetId="1">#REF!</definedName>
    <definedName name="BILGECGBP">#REF!</definedName>
    <definedName name="BILGECJPY" localSheetId="1">#REF!</definedName>
    <definedName name="BILGECJPY">#REF!</definedName>
    <definedName name="BILGECNZD" localSheetId="1">#REF!</definedName>
    <definedName name="BILGECNZD">#REF!</definedName>
    <definedName name="BILGECO" localSheetId="1">#REF!</definedName>
    <definedName name="BILGECO">#REF!</definedName>
    <definedName name="BILGECUSD" localSheetId="1">#REF!</definedName>
    <definedName name="BILGECUSD">#REF!</definedName>
    <definedName name="BILGELB" localSheetId="1">#REF!</definedName>
    <definedName name="BILGELB">#REF!</definedName>
    <definedName name="BILGET" localSheetId="1">#REF!</definedName>
    <definedName name="BILGET">#REF!</definedName>
    <definedName name="BILGETD" localSheetId="1">#REF!</definedName>
    <definedName name="BILGETD">#REF!</definedName>
    <definedName name="BILGETDS" localSheetId="1">#REF!</definedName>
    <definedName name="BILGETDS">#REF!</definedName>
    <definedName name="BILGETOL" localSheetId="1">#REF!</definedName>
    <definedName name="BILGETOL">#REF!</definedName>
    <definedName name="BILHKCAUD" localSheetId="1">#REF!</definedName>
    <definedName name="BILHKCAUD">#REF!</definedName>
    <definedName name="BILHKCEUR" localSheetId="1">#REF!</definedName>
    <definedName name="BILHKCEUR">#REF!</definedName>
    <definedName name="BILHKCGBP" localSheetId="1">#REF!</definedName>
    <definedName name="BILHKCGBP">#REF!</definedName>
    <definedName name="BILHKCJPY" localSheetId="1">#REF!</definedName>
    <definedName name="BILHKCJPY">#REF!</definedName>
    <definedName name="BILHKCNZD" localSheetId="1">#REF!</definedName>
    <definedName name="BILHKCNZD">#REF!</definedName>
    <definedName name="BILHKCO" localSheetId="1">#REF!</definedName>
    <definedName name="BILHKCO">#REF!</definedName>
    <definedName name="BILHKCUSD" localSheetId="1">#REF!</definedName>
    <definedName name="BILHKCUSD">#REF!</definedName>
    <definedName name="BILHKLB" localSheetId="1">#REF!</definedName>
    <definedName name="BILHKLB">#REF!</definedName>
    <definedName name="BILHKT" localSheetId="1">#REF!</definedName>
    <definedName name="BILHKT">#REF!</definedName>
    <definedName name="BILHKTD" localSheetId="1">#REF!</definedName>
    <definedName name="BILHKTD">#REF!</definedName>
    <definedName name="BILHKTDS" localSheetId="1">#REF!</definedName>
    <definedName name="BILHKTDS">#REF!</definedName>
    <definedName name="BILHKTOL" localSheetId="1">#REF!</definedName>
    <definedName name="BILHKTOL">#REF!</definedName>
    <definedName name="BILIRCAUD" localSheetId="1">#REF!</definedName>
    <definedName name="BILIRCAUD">#REF!</definedName>
    <definedName name="BILIRCEUR" localSheetId="1">#REF!</definedName>
    <definedName name="BILIRCEUR">#REF!</definedName>
    <definedName name="BILIRCGBP" localSheetId="1">#REF!</definedName>
    <definedName name="BILIRCGBP">#REF!</definedName>
    <definedName name="BILIRCJPY" localSheetId="1">#REF!</definedName>
    <definedName name="BILIRCJPY">#REF!</definedName>
    <definedName name="BILIRCNZD" localSheetId="1">#REF!</definedName>
    <definedName name="BILIRCNZD">#REF!</definedName>
    <definedName name="BILIRCO" localSheetId="1">#REF!</definedName>
    <definedName name="BILIRCO">#REF!</definedName>
    <definedName name="BILIRCUSD" localSheetId="1">#REF!</definedName>
    <definedName name="BILIRCUSD">#REF!</definedName>
    <definedName name="BILIRLB" localSheetId="1">#REF!</definedName>
    <definedName name="BILIRLB">#REF!</definedName>
    <definedName name="BILIRT" localSheetId="1">#REF!</definedName>
    <definedName name="BILIRT">#REF!</definedName>
    <definedName name="BILIRTD" localSheetId="1">#REF!</definedName>
    <definedName name="BILIRTD">#REF!</definedName>
    <definedName name="BILIRTDS" localSheetId="1">#REF!</definedName>
    <definedName name="BILIRTDS">#REF!</definedName>
    <definedName name="BILIRTOL" localSheetId="1">#REF!</definedName>
    <definedName name="BILIRTOL">#REF!</definedName>
    <definedName name="BILJPCAUD" localSheetId="1">#REF!</definedName>
    <definedName name="BILJPCAUD">#REF!</definedName>
    <definedName name="BILJPCEUR" localSheetId="1">#REF!</definedName>
    <definedName name="BILJPCEUR">#REF!</definedName>
    <definedName name="BILJPCGBP" localSheetId="1">#REF!</definedName>
    <definedName name="BILJPCGBP">#REF!</definedName>
    <definedName name="BILJPCJPY" localSheetId="1">#REF!</definedName>
    <definedName name="BILJPCJPY">#REF!</definedName>
    <definedName name="BILJPCNZD" localSheetId="1">#REF!</definedName>
    <definedName name="BILJPCNZD">#REF!</definedName>
    <definedName name="BILJPCO" localSheetId="1">#REF!</definedName>
    <definedName name="BILJPCO">#REF!</definedName>
    <definedName name="BILJPCUSD" localSheetId="1">#REF!</definedName>
    <definedName name="BILJPCUSD">#REF!</definedName>
    <definedName name="BILJPLB" localSheetId="1">#REF!</definedName>
    <definedName name="BILJPLB">#REF!</definedName>
    <definedName name="BILJPT" localSheetId="1">#REF!</definedName>
    <definedName name="BILJPT">#REF!</definedName>
    <definedName name="BILJPTD" localSheetId="1">#REF!</definedName>
    <definedName name="BILJPTD">#REF!</definedName>
    <definedName name="BILJPTDS" localSheetId="1">#REF!</definedName>
    <definedName name="BILJPTDS">#REF!</definedName>
    <definedName name="BILJPTOL" localSheetId="1">#REF!</definedName>
    <definedName name="BILJPTOL">#REF!</definedName>
    <definedName name="BILNLCAUD" localSheetId="1">#REF!</definedName>
    <definedName name="BILNLCAUD">#REF!</definedName>
    <definedName name="BILNLCEUR" localSheetId="1">#REF!</definedName>
    <definedName name="BILNLCEUR">#REF!</definedName>
    <definedName name="BILNLCGBP" localSheetId="1">#REF!</definedName>
    <definedName name="BILNLCGBP">#REF!</definedName>
    <definedName name="BILNLCJPY" localSheetId="1">#REF!</definedName>
    <definedName name="BILNLCJPY">#REF!</definedName>
    <definedName name="BILNLCNZD" localSheetId="1">#REF!</definedName>
    <definedName name="BILNLCNZD">#REF!</definedName>
    <definedName name="BILNLCO" localSheetId="1">#REF!</definedName>
    <definedName name="BILNLCO">#REF!</definedName>
    <definedName name="BILNLCUSD" localSheetId="1">#REF!</definedName>
    <definedName name="BILNLCUSD">#REF!</definedName>
    <definedName name="BILNLLB" localSheetId="1">#REF!</definedName>
    <definedName name="BILNLLB">#REF!</definedName>
    <definedName name="BILNLT" localSheetId="1">#REF!</definedName>
    <definedName name="BILNLT">#REF!</definedName>
    <definedName name="BILNLTD" localSheetId="1">#REF!</definedName>
    <definedName name="BILNLTD">#REF!</definedName>
    <definedName name="BILNLTDS" localSheetId="1">#REF!</definedName>
    <definedName name="BILNLTDS">#REF!</definedName>
    <definedName name="BILNLTOL" localSheetId="1">#REF!</definedName>
    <definedName name="BILNLTOL">#REF!</definedName>
    <definedName name="BILNZCAUD" localSheetId="1">#REF!</definedName>
    <definedName name="BILNZCAUD">#REF!</definedName>
    <definedName name="BILNZCEUR" localSheetId="1">#REF!</definedName>
    <definedName name="BILNZCEUR">#REF!</definedName>
    <definedName name="BILNZCGBP" localSheetId="1">#REF!</definedName>
    <definedName name="BILNZCGBP">#REF!</definedName>
    <definedName name="BILNZCJPY" localSheetId="1">#REF!</definedName>
    <definedName name="BILNZCJPY">#REF!</definedName>
    <definedName name="BILNZCNZD" localSheetId="1">#REF!</definedName>
    <definedName name="BILNZCNZD">#REF!</definedName>
    <definedName name="BILNZCO" localSheetId="1">#REF!</definedName>
    <definedName name="BILNZCO">#REF!</definedName>
    <definedName name="BILNZCUSD" localSheetId="1">#REF!</definedName>
    <definedName name="BILNZCUSD">#REF!</definedName>
    <definedName name="BILNZLB" localSheetId="1">#REF!</definedName>
    <definedName name="BILNZLB">#REF!</definedName>
    <definedName name="BILNZT" localSheetId="1">#REF!</definedName>
    <definedName name="BILNZT">#REF!</definedName>
    <definedName name="BILNZTD" localSheetId="1">#REF!</definedName>
    <definedName name="BILNZTD">#REF!</definedName>
    <definedName name="BILNZTDS" localSheetId="1">#REF!</definedName>
    <definedName name="BILNZTDS">#REF!</definedName>
    <definedName name="BILNZTOL" localSheetId="1">#REF!</definedName>
    <definedName name="BILNZTOL">#REF!</definedName>
    <definedName name="BILOCAUD" localSheetId="1">#REF!</definedName>
    <definedName name="BILOCAUD">#REF!</definedName>
    <definedName name="BILOCEUR" localSheetId="1">#REF!</definedName>
    <definedName name="BILOCEUR">#REF!</definedName>
    <definedName name="BILOCGBP" localSheetId="1">#REF!</definedName>
    <definedName name="BILOCGBP">#REF!</definedName>
    <definedName name="BILOCJPY" localSheetId="1">#REF!</definedName>
    <definedName name="BILOCJPY">#REF!</definedName>
    <definedName name="BILOCNZD" localSheetId="1">#REF!</definedName>
    <definedName name="BILOCNZD">#REF!</definedName>
    <definedName name="BILOCO" localSheetId="1">#REF!</definedName>
    <definedName name="BILOCO">#REF!</definedName>
    <definedName name="BILOCUSD" localSheetId="1">#REF!</definedName>
    <definedName name="BILOCUSD">#REF!</definedName>
    <definedName name="BILOLB" localSheetId="1">#REF!</definedName>
    <definedName name="BILOLB">#REF!</definedName>
    <definedName name="BILOT" localSheetId="1">#REF!</definedName>
    <definedName name="BILOT">#REF!</definedName>
    <definedName name="BILOTD" localSheetId="1">#REF!</definedName>
    <definedName name="BILOTD">#REF!</definedName>
    <definedName name="BILOTDS" localSheetId="1">#REF!</definedName>
    <definedName name="BILOTDS">#REF!</definedName>
    <definedName name="BILOTOL" localSheetId="1">#REF!</definedName>
    <definedName name="BILOTOL">#REF!</definedName>
    <definedName name="BILSGCAUD" localSheetId="1">#REF!</definedName>
    <definedName name="BILSGCAUD">#REF!</definedName>
    <definedName name="BILSGCEUR" localSheetId="1">#REF!</definedName>
    <definedName name="BILSGCEUR">#REF!</definedName>
    <definedName name="BILSGCGBP" localSheetId="1">#REF!</definedName>
    <definedName name="BILSGCGBP">#REF!</definedName>
    <definedName name="BILSGCJPY" localSheetId="1">#REF!</definedName>
    <definedName name="BILSGCJPY">#REF!</definedName>
    <definedName name="BILSGCNZD" localSheetId="1">#REF!</definedName>
    <definedName name="BILSGCNZD">#REF!</definedName>
    <definedName name="BILSGCO" localSheetId="1">#REF!</definedName>
    <definedName name="BILSGCO">#REF!</definedName>
    <definedName name="BILSGCUSD" localSheetId="1">#REF!</definedName>
    <definedName name="BILSGCUSD">#REF!</definedName>
    <definedName name="BILSGLB" localSheetId="1">#REF!</definedName>
    <definedName name="BILSGLB">#REF!</definedName>
    <definedName name="BILSGT" localSheetId="1">#REF!</definedName>
    <definedName name="BILSGT">#REF!</definedName>
    <definedName name="BILSGTD" localSheetId="1">#REF!</definedName>
    <definedName name="BILSGTD">#REF!</definedName>
    <definedName name="BILSGTDS" localSheetId="1">#REF!</definedName>
    <definedName name="BILSGTDS">#REF!</definedName>
    <definedName name="BILSGTOL" localSheetId="1">#REF!</definedName>
    <definedName name="BILSGTOL">#REF!</definedName>
    <definedName name="BILSKCAUD" localSheetId="1">#REF!</definedName>
    <definedName name="BILSKCAUD">#REF!</definedName>
    <definedName name="BILSKCEUR" localSheetId="1">#REF!</definedName>
    <definedName name="BILSKCEUR">#REF!</definedName>
    <definedName name="BILSKCGBP" localSheetId="1">#REF!</definedName>
    <definedName name="BILSKCGBP">#REF!</definedName>
    <definedName name="BILSKCJPY" localSheetId="1">#REF!</definedName>
    <definedName name="BILSKCJPY">#REF!</definedName>
    <definedName name="BILSKCNZD" localSheetId="1">#REF!</definedName>
    <definedName name="BILSKCNZD">#REF!</definedName>
    <definedName name="BILSKCO" localSheetId="1">#REF!</definedName>
    <definedName name="BILSKCO">#REF!</definedName>
    <definedName name="BILSKCUSD" localSheetId="1">#REF!</definedName>
    <definedName name="BILSKCUSD">#REF!</definedName>
    <definedName name="BILSKLB" localSheetId="1">#REF!</definedName>
    <definedName name="BILSKLB">#REF!</definedName>
    <definedName name="BILSKT" localSheetId="1">#REF!</definedName>
    <definedName name="BILSKT">#REF!</definedName>
    <definedName name="BILSKTD" localSheetId="1">#REF!</definedName>
    <definedName name="BILSKTD">#REF!</definedName>
    <definedName name="BILSKTDS" localSheetId="1">#REF!</definedName>
    <definedName name="BILSKTDS">#REF!</definedName>
    <definedName name="BILSKTOL" localSheetId="1">#REF!</definedName>
    <definedName name="BILSKTOL">#REF!</definedName>
    <definedName name="BILSZCAUD" localSheetId="1">#REF!</definedName>
    <definedName name="BILSZCAUD">#REF!</definedName>
    <definedName name="BILSZCEUR" localSheetId="1">#REF!</definedName>
    <definedName name="BILSZCEUR">#REF!</definedName>
    <definedName name="BILSZCGBP" localSheetId="1">#REF!</definedName>
    <definedName name="BILSZCGBP">#REF!</definedName>
    <definedName name="BILSZCJPY" localSheetId="1">#REF!</definedName>
    <definedName name="BILSZCJPY">#REF!</definedName>
    <definedName name="BILSZCNZD" localSheetId="1">#REF!</definedName>
    <definedName name="BILSZCNZD">#REF!</definedName>
    <definedName name="BILSZCO" localSheetId="1">#REF!</definedName>
    <definedName name="BILSZCO">#REF!</definedName>
    <definedName name="BILSZCUSD" localSheetId="1">#REF!</definedName>
    <definedName name="BILSZCUSD">#REF!</definedName>
    <definedName name="BILSZLB" localSheetId="1">#REF!</definedName>
    <definedName name="BILSZLB">#REF!</definedName>
    <definedName name="BILSZT" localSheetId="1">#REF!</definedName>
    <definedName name="BILSZT">#REF!</definedName>
    <definedName name="BILSZTD" localSheetId="1">#REF!</definedName>
    <definedName name="BILSZTD">#REF!</definedName>
    <definedName name="BILSZTDS" localSheetId="1">#REF!</definedName>
    <definedName name="BILSZTDS">#REF!</definedName>
    <definedName name="BILSZTOL" localSheetId="1">#REF!</definedName>
    <definedName name="BILSZTOL">#REF!</definedName>
    <definedName name="BILTCAUD" localSheetId="1">#REF!</definedName>
    <definedName name="BILTCAUD">#REF!</definedName>
    <definedName name="BILTCEUR" localSheetId="1">#REF!</definedName>
    <definedName name="BILTCEUR">#REF!</definedName>
    <definedName name="BILTCGBP" localSheetId="1">#REF!</definedName>
    <definedName name="BILTCGBP">#REF!</definedName>
    <definedName name="BILTCJPY" localSheetId="1">#REF!</definedName>
    <definedName name="BILTCJPY">#REF!</definedName>
    <definedName name="BILTCNZD" localSheetId="1">#REF!</definedName>
    <definedName name="BILTCNZD">#REF!</definedName>
    <definedName name="BILTCO" localSheetId="1">#REF!</definedName>
    <definedName name="BILTCO">#REF!</definedName>
    <definedName name="BILTCUSD" localSheetId="1">#REF!</definedName>
    <definedName name="BILTCUSD">#REF!</definedName>
    <definedName name="BILTLB" localSheetId="1">#REF!</definedName>
    <definedName name="BILTLB">#REF!</definedName>
    <definedName name="BILTNCAUD" localSheetId="1">#REF!</definedName>
    <definedName name="BILTNCAUD">#REF!</definedName>
    <definedName name="BILTNCEUR" localSheetId="1">#REF!</definedName>
    <definedName name="BILTNCEUR">#REF!</definedName>
    <definedName name="BILTNCGBP" localSheetId="1">#REF!</definedName>
    <definedName name="BILTNCGBP">#REF!</definedName>
    <definedName name="BILTNCJPY" localSheetId="1">#REF!</definedName>
    <definedName name="BILTNCJPY">#REF!</definedName>
    <definedName name="BILTNCNZD" localSheetId="1">#REF!</definedName>
    <definedName name="BILTNCNZD">#REF!</definedName>
    <definedName name="BILTNCO" localSheetId="1">#REF!</definedName>
    <definedName name="BILTNCO">#REF!</definedName>
    <definedName name="BILTNCUSD" localSheetId="1">#REF!</definedName>
    <definedName name="BILTNCUSD">#REF!</definedName>
    <definedName name="BILTNLB" localSheetId="1">#REF!</definedName>
    <definedName name="BILTNLB">#REF!</definedName>
    <definedName name="BILTNT" localSheetId="1">#REF!</definedName>
    <definedName name="BILTNT">#REF!</definedName>
    <definedName name="BILTNTD" localSheetId="1">#REF!</definedName>
    <definedName name="BILTNTD">#REF!</definedName>
    <definedName name="BILTNTDS" localSheetId="1">#REF!</definedName>
    <definedName name="BILTNTDS">#REF!</definedName>
    <definedName name="BILTNTOL" localSheetId="1">#REF!</definedName>
    <definedName name="BILTNTOL">#REF!</definedName>
    <definedName name="BILTT" localSheetId="1">#REF!</definedName>
    <definedName name="BILTT">#REF!</definedName>
    <definedName name="BILTTD" localSheetId="1">#REF!</definedName>
    <definedName name="BILTTD">#REF!</definedName>
    <definedName name="BILTTDS" localSheetId="1">#REF!</definedName>
    <definedName name="BILTTDS">#REF!</definedName>
    <definedName name="BILTTOL" localSheetId="1">#REF!</definedName>
    <definedName name="BILTTOL">#REF!</definedName>
    <definedName name="BILUCAUD" localSheetId="1">#REF!</definedName>
    <definedName name="BILUCAUD">#REF!</definedName>
    <definedName name="BILUCEUR" localSheetId="1">#REF!</definedName>
    <definedName name="BILUCEUR">#REF!</definedName>
    <definedName name="BILUCGBP" localSheetId="1">#REF!</definedName>
    <definedName name="BILUCGBP">#REF!</definedName>
    <definedName name="BILUCJPY" localSheetId="1">#REF!</definedName>
    <definedName name="BILUCJPY">#REF!</definedName>
    <definedName name="BILUCNZD" localSheetId="1">#REF!</definedName>
    <definedName name="BILUCNZD">#REF!</definedName>
    <definedName name="BILUCO" localSheetId="1">#REF!</definedName>
    <definedName name="BILUCO">#REF!</definedName>
    <definedName name="BILUCUSD" localSheetId="1">#REF!</definedName>
    <definedName name="BILUCUSD">#REF!</definedName>
    <definedName name="BILUKCAUD" localSheetId="1">#REF!</definedName>
    <definedName name="BILUKCAUD">#REF!</definedName>
    <definedName name="BILUKCEUR" localSheetId="1">#REF!</definedName>
    <definedName name="BILUKCEUR">#REF!</definedName>
    <definedName name="BILUKCGBP" localSheetId="1">#REF!</definedName>
    <definedName name="BILUKCGBP">#REF!</definedName>
    <definedName name="BILUKCJPY" localSheetId="1">#REF!</definedName>
    <definedName name="BILUKCJPY">#REF!</definedName>
    <definedName name="BILUKCNZD" localSheetId="1">#REF!</definedName>
    <definedName name="BILUKCNZD">#REF!</definedName>
    <definedName name="BILUKCO" localSheetId="1">#REF!</definedName>
    <definedName name="BILUKCO">#REF!</definedName>
    <definedName name="BILUKCUSD" localSheetId="1">#REF!</definedName>
    <definedName name="BILUKCUSD">#REF!</definedName>
    <definedName name="BILUKLB" localSheetId="1">#REF!</definedName>
    <definedName name="BILUKLB">#REF!</definedName>
    <definedName name="BILUKT" localSheetId="1">#REF!</definedName>
    <definedName name="BILUKT">#REF!</definedName>
    <definedName name="BILUKTD" localSheetId="1">#REF!</definedName>
    <definedName name="BILUKTD">#REF!</definedName>
    <definedName name="BILUKTDS" localSheetId="1">#REF!</definedName>
    <definedName name="BILUKTDS">#REF!</definedName>
    <definedName name="BILUKTOL" localSheetId="1">#REF!</definedName>
    <definedName name="BILUKTOL">#REF!</definedName>
    <definedName name="BILULB" localSheetId="1">#REF!</definedName>
    <definedName name="BILULB">#REF!</definedName>
    <definedName name="BILUSCAUD" localSheetId="1">#REF!</definedName>
    <definedName name="BILUSCAUD">#REF!</definedName>
    <definedName name="BILUSCEUR" localSheetId="1">#REF!</definedName>
    <definedName name="BILUSCEUR">#REF!</definedName>
    <definedName name="BILUSCGBP" localSheetId="1">#REF!</definedName>
    <definedName name="BILUSCGBP">#REF!</definedName>
    <definedName name="BILUSCJPY" localSheetId="1">#REF!</definedName>
    <definedName name="BILUSCJPY">#REF!</definedName>
    <definedName name="BILUSCNZD" localSheetId="1">#REF!</definedName>
    <definedName name="BILUSCNZD">#REF!</definedName>
    <definedName name="BILUSCO" localSheetId="1">#REF!</definedName>
    <definedName name="BILUSCO">#REF!</definedName>
    <definedName name="BILUSCUSD" localSheetId="1">#REF!</definedName>
    <definedName name="BILUSCUSD">#REF!</definedName>
    <definedName name="BILUSLB" localSheetId="1">#REF!</definedName>
    <definedName name="BILUSLB">#REF!</definedName>
    <definedName name="BILUST" localSheetId="1">#REF!</definedName>
    <definedName name="BILUST">#REF!</definedName>
    <definedName name="BILUSTD" localSheetId="1">#REF!</definedName>
    <definedName name="BILUSTD">#REF!</definedName>
    <definedName name="BILUSTDS" localSheetId="1">#REF!</definedName>
    <definedName name="BILUSTDS">#REF!</definedName>
    <definedName name="BILUSTOL" localSheetId="1">#REF!</definedName>
    <definedName name="BILUSTOL">#REF!</definedName>
    <definedName name="BILUT" localSheetId="1">#REF!</definedName>
    <definedName name="BILUT">#REF!</definedName>
    <definedName name="BILUTD" localSheetId="1">#REF!</definedName>
    <definedName name="BILUTD">#REF!</definedName>
    <definedName name="BILUTDS" localSheetId="1">#REF!</definedName>
    <definedName name="BILUTDS">#REF!</definedName>
    <definedName name="BILUTOL" localSheetId="1">#REF!</definedName>
    <definedName name="BILUTOL">#REF!</definedName>
    <definedName name="binv" localSheetId="9" hidden="1">{#N/A,#N/A,TRUE,"NMVR"}</definedName>
    <definedName name="binv" localSheetId="11" hidden="1">{#N/A,#N/A,TRUE,"NMVR"}</definedName>
    <definedName name="binv" localSheetId="12" hidden="1">{#N/A,#N/A,TRUE,"NMVR"}</definedName>
    <definedName name="binv" localSheetId="14" hidden="1">{#N/A,#N/A,TRUE,"NMVR"}</definedName>
    <definedName name="binv" localSheetId="16" hidden="1">{#N/A,#N/A,TRUE,"NMVR"}</definedName>
    <definedName name="binv" localSheetId="19" hidden="1">{#N/A,#N/A,TRUE,"NMVR"}</definedName>
    <definedName name="binv" localSheetId="20" hidden="1">{#N/A,#N/A,TRUE,"NMVR"}</definedName>
    <definedName name="binv" localSheetId="1" hidden="1">{#N/A,#N/A,TRUE,"NMVR"}</definedName>
    <definedName name="binv" hidden="1">{#N/A,#N/A,TRUE,"NMVR"}</definedName>
    <definedName name="BIXCAFCIRB" localSheetId="9">#REF!</definedName>
    <definedName name="BIXCAFCIRB" localSheetId="11">#REF!</definedName>
    <definedName name="BIXCAFCIRB" localSheetId="12">#REF!</definedName>
    <definedName name="BIXCAFCIRB" localSheetId="14">#REF!</definedName>
    <definedName name="BIXCAFCIRB" localSheetId="16">#REF!</definedName>
    <definedName name="BIXCAFCIRB" localSheetId="19">#REF!</definedName>
    <definedName name="BIXCAFCIRB" localSheetId="20">#REF!</definedName>
    <definedName name="BIXCAFCIRB" localSheetId="1">#REF!</definedName>
    <definedName name="BIXCAFCIRB">#REF!</definedName>
    <definedName name="BIXCAFCUCB" localSheetId="9">#REF!</definedName>
    <definedName name="BIXCAFCUCB" localSheetId="11">#REF!</definedName>
    <definedName name="BIXCAFCUCB" localSheetId="12">#REF!</definedName>
    <definedName name="BIXCAFCUCB" localSheetId="14">#REF!</definedName>
    <definedName name="BIXCAFCUCB" localSheetId="16">#REF!</definedName>
    <definedName name="BIXCAFCUCB" localSheetId="19">#REF!</definedName>
    <definedName name="BIXCAFCUCB" localSheetId="20">#REF!</definedName>
    <definedName name="BIXCAFCUCB" localSheetId="1">#REF!</definedName>
    <definedName name="BIXCAFCUCB">#REF!</definedName>
    <definedName name="BIXCAFCUCN" localSheetId="9">#REF!</definedName>
    <definedName name="BIXCAFCUCN" localSheetId="11">#REF!</definedName>
    <definedName name="BIXCAFCUCN" localSheetId="12">#REF!</definedName>
    <definedName name="BIXCAFCUCN" localSheetId="14">#REF!</definedName>
    <definedName name="BIXCAFCUCN" localSheetId="16">#REF!</definedName>
    <definedName name="BIXCAFCUCN" localSheetId="19">#REF!</definedName>
    <definedName name="BIXCAFCUCN" localSheetId="20">#REF!</definedName>
    <definedName name="BIXCAFCUCN" localSheetId="1">#REF!</definedName>
    <definedName name="BIXCAFCUCN">#REF!</definedName>
    <definedName name="BIXCAFCUCP" localSheetId="1">#REF!</definedName>
    <definedName name="BIXCAFCUCP">#REF!</definedName>
    <definedName name="BIXCAFCUCU" localSheetId="1">#REF!</definedName>
    <definedName name="BIXCAFCUCU">#REF!</definedName>
    <definedName name="BIXCAFCUFC" localSheetId="1">#REF!</definedName>
    <definedName name="BIXCAFCUFC">#REF!</definedName>
    <definedName name="BIXCAFCUTC" localSheetId="1">#REF!</definedName>
    <definedName name="BIXCAFCUTC">#REF!</definedName>
    <definedName name="BIXCAFCUTL" localSheetId="1">#REF!</definedName>
    <definedName name="BIXCAFCUTL">#REF!</definedName>
    <definedName name="BIXCAFOLC" localSheetId="1">#REF!</definedName>
    <definedName name="BIXCAFOLC">#REF!</definedName>
    <definedName name="BIXCAIRCB" localSheetId="1">#REF!</definedName>
    <definedName name="BIXCAIRCB">#REF!</definedName>
    <definedName name="BIXCAIRCN" localSheetId="1">#REF!</definedName>
    <definedName name="BIXCAIRCN">#REF!</definedName>
    <definedName name="BIXCAIRCP" localSheetId="1">#REF!</definedName>
    <definedName name="BIXCAIRCP">#REF!</definedName>
    <definedName name="BIXCAIRICIRB" localSheetId="1">#REF!</definedName>
    <definedName name="BIXCAIRICIRB">#REF!</definedName>
    <definedName name="BIXCAIRM03M" localSheetId="1">#REF!</definedName>
    <definedName name="BIXCAIRM03M">#REF!</definedName>
    <definedName name="BIXCAIRM15Y" localSheetId="1">#REF!</definedName>
    <definedName name="BIXCAIRM15Y">#REF!</definedName>
    <definedName name="BIXCAIRM312M" localSheetId="1">#REF!</definedName>
    <definedName name="BIXCAIRM312M">#REF!</definedName>
    <definedName name="BIXCAIRM5Y" localSheetId="1">#REF!</definedName>
    <definedName name="BIXCAIRM5Y">#REF!</definedName>
    <definedName name="BIXCAIRMU" localSheetId="1">#REF!</definedName>
    <definedName name="BIXCAIRMU">#REF!</definedName>
    <definedName name="BIXCAMCC" localSheetId="1">#REF!</definedName>
    <definedName name="BIXCAMCC">#REF!</definedName>
    <definedName name="BIXCAMD" localSheetId="1">#REF!</definedName>
    <definedName name="BIXCAMD">#REF!</definedName>
    <definedName name="BIXCAMG" localSheetId="1">#REF!</definedName>
    <definedName name="BIXCAMG">#REF!</definedName>
    <definedName name="BIXCANRT" localSheetId="1">#REF!</definedName>
    <definedName name="BIXCANRT">#REF!</definedName>
    <definedName name="BIXCHFCIRB" localSheetId="1">#REF!</definedName>
    <definedName name="BIXCHFCIRB">#REF!</definedName>
    <definedName name="BIXCHFCUCB" localSheetId="1">#REF!</definedName>
    <definedName name="BIXCHFCUCB">#REF!</definedName>
    <definedName name="BIXCHFCUCN" localSheetId="1">#REF!</definedName>
    <definedName name="BIXCHFCUCN">#REF!</definedName>
    <definedName name="BIXCHFCUCP" localSheetId="1">#REF!</definedName>
    <definedName name="BIXCHFCUCP">#REF!</definedName>
    <definedName name="BIXCHFCUCU" localSheetId="1">#REF!</definedName>
    <definedName name="BIXCHFCUCU">#REF!</definedName>
    <definedName name="BIXCHFCUFC" localSheetId="1">#REF!</definedName>
    <definedName name="BIXCHFCUFC">#REF!</definedName>
    <definedName name="BIXCHFCUTC" localSheetId="1">#REF!</definedName>
    <definedName name="BIXCHFCUTC">#REF!</definedName>
    <definedName name="BIXCHFCUTL" localSheetId="1">#REF!</definedName>
    <definedName name="BIXCHFCUTL">#REF!</definedName>
    <definedName name="BIXCHFOLC" localSheetId="1">#REF!</definedName>
    <definedName name="BIXCHFOLC">#REF!</definedName>
    <definedName name="BIXCHIRCB" localSheetId="1">#REF!</definedName>
    <definedName name="BIXCHIRCB">#REF!</definedName>
    <definedName name="BIXCHIRCN" localSheetId="1">#REF!</definedName>
    <definedName name="BIXCHIRCN">#REF!</definedName>
    <definedName name="BIXCHIRCP" localSheetId="1">#REF!</definedName>
    <definedName name="BIXCHIRCP">#REF!</definedName>
    <definedName name="BIXCHIRICIRB" localSheetId="1">#REF!</definedName>
    <definedName name="BIXCHIRICIRB">#REF!</definedName>
    <definedName name="BIXCHIRM03M" localSheetId="1">#REF!</definedName>
    <definedName name="BIXCHIRM03M">#REF!</definedName>
    <definedName name="BIXCHIRM15Y" localSheetId="1">#REF!</definedName>
    <definedName name="BIXCHIRM15Y">#REF!</definedName>
    <definedName name="BIXCHIRM312M" localSheetId="1">#REF!</definedName>
    <definedName name="BIXCHIRM312M">#REF!</definedName>
    <definedName name="BIXCHIRM5Y" localSheetId="1">#REF!</definedName>
    <definedName name="BIXCHIRM5Y">#REF!</definedName>
    <definedName name="BIXCHIRMU" localSheetId="1">#REF!</definedName>
    <definedName name="BIXCHIRMU">#REF!</definedName>
    <definedName name="BIXCHMCC" localSheetId="1">#REF!</definedName>
    <definedName name="BIXCHMCC">#REF!</definedName>
    <definedName name="BIXCHMD" localSheetId="1">#REF!</definedName>
    <definedName name="BIXCHMD">#REF!</definedName>
    <definedName name="BIXCHMG" localSheetId="1">#REF!</definedName>
    <definedName name="BIXCHMG">#REF!</definedName>
    <definedName name="BIXCHNRT" localSheetId="1">#REF!</definedName>
    <definedName name="BIXCHNRT">#REF!</definedName>
    <definedName name="BIXFRFCIRB" localSheetId="1">#REF!</definedName>
    <definedName name="BIXFRFCIRB">#REF!</definedName>
    <definedName name="BIXFRFCUCB" localSheetId="1">#REF!</definedName>
    <definedName name="BIXFRFCUCB">#REF!</definedName>
    <definedName name="BIXFRFCUCN" localSheetId="1">#REF!</definedName>
    <definedName name="BIXFRFCUCN">#REF!</definedName>
    <definedName name="BIXFRFCUCP" localSheetId="1">#REF!</definedName>
    <definedName name="BIXFRFCUCP">#REF!</definedName>
    <definedName name="BIXFRFCUCU" localSheetId="1">#REF!</definedName>
    <definedName name="BIXFRFCUCU">#REF!</definedName>
    <definedName name="BIXFRFCUFC" localSheetId="1">#REF!</definedName>
    <definedName name="BIXFRFCUFC">#REF!</definedName>
    <definedName name="BIXFRFCUTC" localSheetId="1">#REF!</definedName>
    <definedName name="BIXFRFCUTC">#REF!</definedName>
    <definedName name="BIXFRFCUTL" localSheetId="1">#REF!</definedName>
    <definedName name="BIXFRFCUTL">#REF!</definedName>
    <definedName name="BIXFRFOLC" localSheetId="1">#REF!</definedName>
    <definedName name="BIXFRFOLC">#REF!</definedName>
    <definedName name="BIXFRIRCB" localSheetId="1">#REF!</definedName>
    <definedName name="BIXFRIRCB">#REF!</definedName>
    <definedName name="BIXFRIRCN" localSheetId="1">#REF!</definedName>
    <definedName name="BIXFRIRCN">#REF!</definedName>
    <definedName name="BIXFRIRCP" localSheetId="1">#REF!</definedName>
    <definedName name="BIXFRIRCP">#REF!</definedName>
    <definedName name="BIXFRIRICIRB" localSheetId="1">#REF!</definedName>
    <definedName name="BIXFRIRICIRB">#REF!</definedName>
    <definedName name="BIXFRIRM03M" localSheetId="1">#REF!</definedName>
    <definedName name="BIXFRIRM03M">#REF!</definedName>
    <definedName name="BIXFRIRM15Y" localSheetId="1">#REF!</definedName>
    <definedName name="BIXFRIRM15Y">#REF!</definedName>
    <definedName name="BIXFRIRM312M" localSheetId="1">#REF!</definedName>
    <definedName name="BIXFRIRM312M">#REF!</definedName>
    <definedName name="BIXFRIRM5Y" localSheetId="1">#REF!</definedName>
    <definedName name="BIXFRIRM5Y">#REF!</definedName>
    <definedName name="BIXFRIRMU" localSheetId="1">#REF!</definedName>
    <definedName name="BIXFRIRMU">#REF!</definedName>
    <definedName name="BIXFRMCC" localSheetId="1">#REF!</definedName>
    <definedName name="BIXFRMCC">#REF!</definedName>
    <definedName name="BIXFRMD" localSheetId="1">#REF!</definedName>
    <definedName name="BIXFRMD">#REF!</definedName>
    <definedName name="BIXFRMG" localSheetId="1">#REF!</definedName>
    <definedName name="BIXFRMG">#REF!</definedName>
    <definedName name="BIXFRNRT" localSheetId="1">#REF!</definedName>
    <definedName name="BIXFRNRT">#REF!</definedName>
    <definedName name="BIXGEFCIRB" localSheetId="1">#REF!</definedName>
    <definedName name="BIXGEFCIRB">#REF!</definedName>
    <definedName name="BIXGEFCUCB" localSheetId="1">#REF!</definedName>
    <definedName name="BIXGEFCUCB">#REF!</definedName>
    <definedName name="BIXGEFCUCN" localSheetId="1">#REF!</definedName>
    <definedName name="BIXGEFCUCN">#REF!</definedName>
    <definedName name="BIXGEFCUCP" localSheetId="1">#REF!</definedName>
    <definedName name="BIXGEFCUCP">#REF!</definedName>
    <definedName name="BIXGEFCUCU" localSheetId="1">#REF!</definedName>
    <definedName name="BIXGEFCUCU">#REF!</definedName>
    <definedName name="BIXGEFCUFC" localSheetId="1">#REF!</definedName>
    <definedName name="BIXGEFCUFC">#REF!</definedName>
    <definedName name="BIXGEFCUTC" localSheetId="1">#REF!</definedName>
    <definedName name="BIXGEFCUTC">#REF!</definedName>
    <definedName name="BIXGEFCUTL" localSheetId="1">#REF!</definedName>
    <definedName name="BIXGEFCUTL">#REF!</definedName>
    <definedName name="BIXGEFOLC" localSheetId="1">#REF!</definedName>
    <definedName name="BIXGEFOLC">#REF!</definedName>
    <definedName name="BIXGEIRCB" localSheetId="1">#REF!</definedName>
    <definedName name="BIXGEIRCB">#REF!</definedName>
    <definedName name="BIXGEIRCN" localSheetId="1">#REF!</definedName>
    <definedName name="BIXGEIRCN">#REF!</definedName>
    <definedName name="BIXGEIRCP" localSheetId="1">#REF!</definedName>
    <definedName name="BIXGEIRCP">#REF!</definedName>
    <definedName name="BIXGEIRICIRB" localSheetId="1">#REF!</definedName>
    <definedName name="BIXGEIRICIRB">#REF!</definedName>
    <definedName name="BIXGEIRM03M" localSheetId="1">#REF!</definedName>
    <definedName name="BIXGEIRM03M">#REF!</definedName>
    <definedName name="BIXGEIRM15Y" localSheetId="1">#REF!</definedName>
    <definedName name="BIXGEIRM15Y">#REF!</definedName>
    <definedName name="BIXGEIRM312M" localSheetId="1">#REF!</definedName>
    <definedName name="BIXGEIRM312M">#REF!</definedName>
    <definedName name="BIXGEIRM5Y" localSheetId="1">#REF!</definedName>
    <definedName name="BIXGEIRM5Y">#REF!</definedName>
    <definedName name="BIXGEIRMU" localSheetId="1">#REF!</definedName>
    <definedName name="BIXGEIRMU">#REF!</definedName>
    <definedName name="BIXGEMCC" localSheetId="1">#REF!</definedName>
    <definedName name="BIXGEMCC">#REF!</definedName>
    <definedName name="BIXGEMD" localSheetId="1">#REF!</definedName>
    <definedName name="BIXGEMD">#REF!</definedName>
    <definedName name="BIXGEMG" localSheetId="1">#REF!</definedName>
    <definedName name="BIXGEMG">#REF!</definedName>
    <definedName name="BIXGENRT" localSheetId="1">#REF!</definedName>
    <definedName name="BIXGENRT">#REF!</definedName>
    <definedName name="BIXHKFCIRB" localSheetId="1">#REF!</definedName>
    <definedName name="BIXHKFCIRB">#REF!</definedName>
    <definedName name="BIXHKFCUCB" localSheetId="1">#REF!</definedName>
    <definedName name="BIXHKFCUCB">#REF!</definedName>
    <definedName name="BIXHKFCUCN" localSheetId="1">#REF!</definedName>
    <definedName name="BIXHKFCUCN">#REF!</definedName>
    <definedName name="BIXHKFCUCP" localSheetId="1">#REF!</definedName>
    <definedName name="BIXHKFCUCP">#REF!</definedName>
    <definedName name="BIXHKFCUCU" localSheetId="1">#REF!</definedName>
    <definedName name="BIXHKFCUCU">#REF!</definedName>
    <definedName name="BIXHKFCUFC" localSheetId="1">#REF!</definedName>
    <definedName name="BIXHKFCUFC">#REF!</definedName>
    <definedName name="BIXHKFCUTC" localSheetId="1">#REF!</definedName>
    <definedName name="BIXHKFCUTC">#REF!</definedName>
    <definedName name="BIXHKFCUTL" localSheetId="1">#REF!</definedName>
    <definedName name="BIXHKFCUTL">#REF!</definedName>
    <definedName name="BIXHKFOLC" localSheetId="1">#REF!</definedName>
    <definedName name="BIXHKFOLC">#REF!</definedName>
    <definedName name="BIXHKIRCB" localSheetId="1">#REF!</definedName>
    <definedName name="BIXHKIRCB">#REF!</definedName>
    <definedName name="BIXHKIRCN" localSheetId="1">#REF!</definedName>
    <definedName name="BIXHKIRCN">#REF!</definedName>
    <definedName name="BIXHKIRCP" localSheetId="1">#REF!</definedName>
    <definedName name="BIXHKIRCP">#REF!</definedName>
    <definedName name="BIXHKIRICIRB" localSheetId="1">#REF!</definedName>
    <definedName name="BIXHKIRICIRB">#REF!</definedName>
    <definedName name="BIXHKIRM03M" localSheetId="1">#REF!</definedName>
    <definedName name="BIXHKIRM03M">#REF!</definedName>
    <definedName name="BIXHKIRM15Y" localSheetId="1">#REF!</definedName>
    <definedName name="BIXHKIRM15Y">#REF!</definedName>
    <definedName name="BIXHKIRM312M" localSheetId="1">#REF!</definedName>
    <definedName name="BIXHKIRM312M">#REF!</definedName>
    <definedName name="BIXHKIRM5Y" localSheetId="1">#REF!</definedName>
    <definedName name="BIXHKIRM5Y">#REF!</definedName>
    <definedName name="BIXHKIRMU" localSheetId="1">#REF!</definedName>
    <definedName name="BIXHKIRMU">#REF!</definedName>
    <definedName name="BIXHKMCC" localSheetId="1">#REF!</definedName>
    <definedName name="BIXHKMCC">#REF!</definedName>
    <definedName name="BIXHKMD" localSheetId="1">#REF!</definedName>
    <definedName name="BIXHKMD">#REF!</definedName>
    <definedName name="BIXHKMG" localSheetId="1">#REF!</definedName>
    <definedName name="BIXHKMG">#REF!</definedName>
    <definedName name="BIXHKNRT" localSheetId="1">#REF!</definedName>
    <definedName name="BIXHKNRT">#REF!</definedName>
    <definedName name="BIXIRFCIRB" localSheetId="1">#REF!</definedName>
    <definedName name="BIXIRFCIRB">#REF!</definedName>
    <definedName name="BIXIRFCUCB" localSheetId="1">#REF!</definedName>
    <definedName name="BIXIRFCUCB">#REF!</definedName>
    <definedName name="BIXIRFCUCN" localSheetId="1">#REF!</definedName>
    <definedName name="BIXIRFCUCN">#REF!</definedName>
    <definedName name="BIXIRFCUCP" localSheetId="1">#REF!</definedName>
    <definedName name="BIXIRFCUCP">#REF!</definedName>
    <definedName name="BIXIRFCUCU" localSheetId="1">#REF!</definedName>
    <definedName name="BIXIRFCUCU">#REF!</definedName>
    <definedName name="BIXIRFCUFC" localSheetId="1">#REF!</definedName>
    <definedName name="BIXIRFCUFC">#REF!</definedName>
    <definedName name="BIXIRFCUTC" localSheetId="1">#REF!</definedName>
    <definedName name="BIXIRFCUTC">#REF!</definedName>
    <definedName name="BIXIRFCUTL" localSheetId="1">#REF!</definedName>
    <definedName name="BIXIRFCUTL">#REF!</definedName>
    <definedName name="BIXIRFOLC" localSheetId="1">#REF!</definedName>
    <definedName name="BIXIRFOLC">#REF!</definedName>
    <definedName name="BIXIRIRCB" localSheetId="1">#REF!</definedName>
    <definedName name="BIXIRIRCB">#REF!</definedName>
    <definedName name="BIXIRIRCN" localSheetId="1">#REF!</definedName>
    <definedName name="BIXIRIRCN">#REF!</definedName>
    <definedName name="BIXIRIRCP" localSheetId="1">#REF!</definedName>
    <definedName name="BIXIRIRCP">#REF!</definedName>
    <definedName name="BIXIRIRICIRB" localSheetId="1">#REF!</definedName>
    <definedName name="BIXIRIRICIRB">#REF!</definedName>
    <definedName name="BIXIRIRM03M" localSheetId="1">#REF!</definedName>
    <definedName name="BIXIRIRM03M">#REF!</definedName>
    <definedName name="BIXIRIRM15Y" localSheetId="1">#REF!</definedName>
    <definedName name="BIXIRIRM15Y">#REF!</definedName>
    <definedName name="BIXIRIRM312M" localSheetId="1">#REF!</definedName>
    <definedName name="BIXIRIRM312M">#REF!</definedName>
    <definedName name="BIXIRIRM5Y" localSheetId="1">#REF!</definedName>
    <definedName name="BIXIRIRM5Y">#REF!</definedName>
    <definedName name="BIXIRIRMU" localSheetId="1">#REF!</definedName>
    <definedName name="BIXIRIRMU">#REF!</definedName>
    <definedName name="BIXIRMCC" localSheetId="1">#REF!</definedName>
    <definedName name="BIXIRMCC">#REF!</definedName>
    <definedName name="BIXIRMD" localSheetId="1">#REF!</definedName>
    <definedName name="BIXIRMD">#REF!</definedName>
    <definedName name="BIXIRMG" localSheetId="1">#REF!</definedName>
    <definedName name="BIXIRMG">#REF!</definedName>
    <definedName name="BIXIRNRT" localSheetId="1">#REF!</definedName>
    <definedName name="BIXIRNRT">#REF!</definedName>
    <definedName name="BIXJPFCIRB" localSheetId="1">#REF!</definedName>
    <definedName name="BIXJPFCIRB">#REF!</definedName>
    <definedName name="BIXJPFCUCB" localSheetId="1">#REF!</definedName>
    <definedName name="BIXJPFCUCB">#REF!</definedName>
    <definedName name="BIXJPFCUCN" localSheetId="1">#REF!</definedName>
    <definedName name="BIXJPFCUCN">#REF!</definedName>
    <definedName name="BIXJPFCUCP" localSheetId="1">#REF!</definedName>
    <definedName name="BIXJPFCUCP">#REF!</definedName>
    <definedName name="BIXJPFCUCU" localSheetId="1">#REF!</definedName>
    <definedName name="BIXJPFCUCU">#REF!</definedName>
    <definedName name="BIXJPFCUFC" localSheetId="1">#REF!</definedName>
    <definedName name="BIXJPFCUFC">#REF!</definedName>
    <definedName name="BIXJPFCUTC" localSheetId="1">#REF!</definedName>
    <definedName name="BIXJPFCUTC">#REF!</definedName>
    <definedName name="BIXJPFCUTL" localSheetId="1">#REF!</definedName>
    <definedName name="BIXJPFCUTL">#REF!</definedName>
    <definedName name="BIXJPFOLC" localSheetId="1">#REF!</definedName>
    <definedName name="BIXJPFOLC">#REF!</definedName>
    <definedName name="BIXJPIRCB" localSheetId="1">#REF!</definedName>
    <definedName name="BIXJPIRCB">#REF!</definedName>
    <definedName name="BIXJPIRCN" localSheetId="1">#REF!</definedName>
    <definedName name="BIXJPIRCN">#REF!</definedName>
    <definedName name="BIXJPIRCP" localSheetId="1">#REF!</definedName>
    <definedName name="BIXJPIRCP">#REF!</definedName>
    <definedName name="BIXJPIRICIRB" localSheetId="1">#REF!</definedName>
    <definedName name="BIXJPIRICIRB">#REF!</definedName>
    <definedName name="BIXJPIRM03M" localSheetId="1">#REF!</definedName>
    <definedName name="BIXJPIRM03M">#REF!</definedName>
    <definedName name="BIXJPIRM15Y" localSheetId="1">#REF!</definedName>
    <definedName name="BIXJPIRM15Y">#REF!</definedName>
    <definedName name="BIXJPIRM312M" localSheetId="1">#REF!</definedName>
    <definedName name="BIXJPIRM312M">#REF!</definedName>
    <definedName name="BIXJPIRM5Y" localSheetId="1">#REF!</definedName>
    <definedName name="BIXJPIRM5Y">#REF!</definedName>
    <definedName name="BIXJPIRMU" localSheetId="1">#REF!</definedName>
    <definedName name="BIXJPIRMU">#REF!</definedName>
    <definedName name="BIXJPMCC" localSheetId="1">#REF!</definedName>
    <definedName name="BIXJPMCC">#REF!</definedName>
    <definedName name="BIXJPMD" localSheetId="1">#REF!</definedName>
    <definedName name="BIXJPMD">#REF!</definedName>
    <definedName name="BIXJPMG" localSheetId="1">#REF!</definedName>
    <definedName name="BIXJPMG">#REF!</definedName>
    <definedName name="BIXJPNRT" localSheetId="1">#REF!</definedName>
    <definedName name="BIXJPNRT">#REF!</definedName>
    <definedName name="BIXNLFCIRB" localSheetId="1">#REF!</definedName>
    <definedName name="BIXNLFCIRB">#REF!</definedName>
    <definedName name="BIXNLFCUCB" localSheetId="1">#REF!</definedName>
    <definedName name="BIXNLFCUCB">#REF!</definedName>
    <definedName name="BIXNLFCUCN" localSheetId="1">#REF!</definedName>
    <definedName name="BIXNLFCUCN">#REF!</definedName>
    <definedName name="BIXNLFCUCP" localSheetId="1">#REF!</definedName>
    <definedName name="BIXNLFCUCP">#REF!</definedName>
    <definedName name="BIXNLFCUCU" localSheetId="1">#REF!</definedName>
    <definedName name="BIXNLFCUCU">#REF!</definedName>
    <definedName name="BIXNLFCUFC" localSheetId="1">#REF!</definedName>
    <definedName name="BIXNLFCUFC">#REF!</definedName>
    <definedName name="BIXNLFCUTC" localSheetId="1">#REF!</definedName>
    <definedName name="BIXNLFCUTC">#REF!</definedName>
    <definedName name="BIXNLFCUTL" localSheetId="1">#REF!</definedName>
    <definedName name="BIXNLFCUTL">#REF!</definedName>
    <definedName name="BIXNLFOLC" localSheetId="1">#REF!</definedName>
    <definedName name="BIXNLFOLC">#REF!</definedName>
    <definedName name="BIXNLIRCB" localSheetId="1">#REF!</definedName>
    <definedName name="BIXNLIRCB">#REF!</definedName>
    <definedName name="BIXNLIRCN" localSheetId="1">#REF!</definedName>
    <definedName name="BIXNLIRCN">#REF!</definedName>
    <definedName name="BIXNLIRCP" localSheetId="1">#REF!</definedName>
    <definedName name="BIXNLIRCP">#REF!</definedName>
    <definedName name="BIXNLIRICIRB" localSheetId="1">#REF!</definedName>
    <definedName name="BIXNLIRICIRB">#REF!</definedName>
    <definedName name="BIXNLIRM03M" localSheetId="1">#REF!</definedName>
    <definedName name="BIXNLIRM03M">#REF!</definedName>
    <definedName name="BIXNLIRM15Y" localSheetId="1">#REF!</definedName>
    <definedName name="BIXNLIRM15Y">#REF!</definedName>
    <definedName name="BIXNLIRM312M" localSheetId="1">#REF!</definedName>
    <definedName name="BIXNLIRM312M">#REF!</definedName>
    <definedName name="BIXNLIRM5Y" localSheetId="1">#REF!</definedName>
    <definedName name="BIXNLIRM5Y">#REF!</definedName>
    <definedName name="BIXNLIRMU" localSheetId="1">#REF!</definedName>
    <definedName name="BIXNLIRMU">#REF!</definedName>
    <definedName name="BIXNLMCC" localSheetId="1">#REF!</definedName>
    <definedName name="BIXNLMCC">#REF!</definedName>
    <definedName name="BIXNLMD" localSheetId="1">#REF!</definedName>
    <definedName name="BIXNLMD">#REF!</definedName>
    <definedName name="BIXNLMG" localSheetId="1">#REF!</definedName>
    <definedName name="BIXNLMG">#REF!</definedName>
    <definedName name="BIXNLNRT" localSheetId="1">#REF!</definedName>
    <definedName name="BIXNLNRT">#REF!</definedName>
    <definedName name="BIXNZFCIRB" localSheetId="1">#REF!</definedName>
    <definedName name="BIXNZFCIRB">#REF!</definedName>
    <definedName name="BIXNZFCUCB" localSheetId="1">#REF!</definedName>
    <definedName name="BIXNZFCUCB">#REF!</definedName>
    <definedName name="BIXNZFCUCN" localSheetId="1">#REF!</definedName>
    <definedName name="BIXNZFCUCN">#REF!</definedName>
    <definedName name="BIXNZFCUCP" localSheetId="1">#REF!</definedName>
    <definedName name="BIXNZFCUCP">#REF!</definedName>
    <definedName name="BIXNZFCUCU" localSheetId="1">#REF!</definedName>
    <definedName name="BIXNZFCUCU">#REF!</definedName>
    <definedName name="BIXNZFCUFC" localSheetId="1">#REF!</definedName>
    <definedName name="BIXNZFCUFC">#REF!</definedName>
    <definedName name="BIXNZFCUTC" localSheetId="1">#REF!</definedName>
    <definedName name="BIXNZFCUTC">#REF!</definedName>
    <definedName name="BIXNZFCUTL" localSheetId="1">#REF!</definedName>
    <definedName name="BIXNZFCUTL">#REF!</definedName>
    <definedName name="BIXNZFOLC" localSheetId="1">#REF!</definedName>
    <definedName name="BIXNZFOLC">#REF!</definedName>
    <definedName name="BIXNZIRCB" localSheetId="1">#REF!</definedName>
    <definedName name="BIXNZIRCB">#REF!</definedName>
    <definedName name="BIXNZIRCN" localSheetId="1">#REF!</definedName>
    <definedName name="BIXNZIRCN">#REF!</definedName>
    <definedName name="BIXNZIRCP" localSheetId="1">#REF!</definedName>
    <definedName name="BIXNZIRCP">#REF!</definedName>
    <definedName name="BIXNZIRICIRB" localSheetId="1">#REF!</definedName>
    <definedName name="BIXNZIRICIRB">#REF!</definedName>
    <definedName name="BIXNZIRM03M" localSheetId="1">#REF!</definedName>
    <definedName name="BIXNZIRM03M">#REF!</definedName>
    <definedName name="BIXNZIRM15Y" localSheetId="1">#REF!</definedName>
    <definedName name="BIXNZIRM15Y">#REF!</definedName>
    <definedName name="BIXNZIRM312M" localSheetId="1">#REF!</definedName>
    <definedName name="BIXNZIRM312M">#REF!</definedName>
    <definedName name="BIXNZIRM5Y" localSheetId="1">#REF!</definedName>
    <definedName name="BIXNZIRM5Y">#REF!</definedName>
    <definedName name="BIXNZIRMU" localSheetId="1">#REF!</definedName>
    <definedName name="BIXNZIRMU">#REF!</definedName>
    <definedName name="BIXNZMCC" localSheetId="1">#REF!</definedName>
    <definedName name="BIXNZMCC">#REF!</definedName>
    <definedName name="BIXNZMD" localSheetId="1">#REF!</definedName>
    <definedName name="BIXNZMD">#REF!</definedName>
    <definedName name="BIXNZMG" localSheetId="1">#REF!</definedName>
    <definedName name="BIXNZMG">#REF!</definedName>
    <definedName name="BIXNZNRT" localSheetId="1">#REF!</definedName>
    <definedName name="BIXNZNRT">#REF!</definedName>
    <definedName name="BIXOFCIRB" localSheetId="1">#REF!</definedName>
    <definedName name="BIXOFCIRB">#REF!</definedName>
    <definedName name="BIXOFCUCB" localSheetId="1">#REF!</definedName>
    <definedName name="BIXOFCUCB">#REF!</definedName>
    <definedName name="BIXOFCUCN" localSheetId="1">#REF!</definedName>
    <definedName name="BIXOFCUCN">#REF!</definedName>
    <definedName name="BIXOFCUCP" localSheetId="1">#REF!</definedName>
    <definedName name="BIXOFCUCP">#REF!</definedName>
    <definedName name="BIXOFCUCU" localSheetId="1">#REF!</definedName>
    <definedName name="BIXOFCUCU">#REF!</definedName>
    <definedName name="BIXOFCUFC" localSheetId="1">#REF!</definedName>
    <definedName name="BIXOFCUFC">#REF!</definedName>
    <definedName name="BIXOFCUTC" localSheetId="1">#REF!</definedName>
    <definedName name="BIXOFCUTC">#REF!</definedName>
    <definedName name="BIXOFCUTL" localSheetId="1">#REF!</definedName>
    <definedName name="BIXOFCUTL">#REF!</definedName>
    <definedName name="BIXOFOLC" localSheetId="1">#REF!</definedName>
    <definedName name="BIXOFOLC">#REF!</definedName>
    <definedName name="BIXOIRCB" localSheetId="1">#REF!</definedName>
    <definedName name="BIXOIRCB">#REF!</definedName>
    <definedName name="BIXOIRCN" localSheetId="1">#REF!</definedName>
    <definedName name="BIXOIRCN">#REF!</definedName>
    <definedName name="BIXOIRCP" localSheetId="1">#REF!</definedName>
    <definedName name="BIXOIRCP">#REF!</definedName>
    <definedName name="BIXOIRICIRB" localSheetId="1">#REF!</definedName>
    <definedName name="BIXOIRICIRB">#REF!</definedName>
    <definedName name="BIXOIRM03M" localSheetId="1">#REF!</definedName>
    <definedName name="BIXOIRM03M">#REF!</definedName>
    <definedName name="BIXOIRM15Y" localSheetId="1">#REF!</definedName>
    <definedName name="BIXOIRM15Y">#REF!</definedName>
    <definedName name="BIXOIRM312M" localSheetId="1">#REF!</definedName>
    <definedName name="BIXOIRM312M">#REF!</definedName>
    <definedName name="BIXOIRM5Y" localSheetId="1">#REF!</definedName>
    <definedName name="BIXOIRM5Y">#REF!</definedName>
    <definedName name="BIXOIRMU" localSheetId="1">#REF!</definedName>
    <definedName name="BIXOIRMU">#REF!</definedName>
    <definedName name="BIXOMCC" localSheetId="1">#REF!</definedName>
    <definedName name="BIXOMCC">#REF!</definedName>
    <definedName name="BIXOMD" localSheetId="1">#REF!</definedName>
    <definedName name="BIXOMD">#REF!</definedName>
    <definedName name="BIXOMG" localSheetId="1">#REF!</definedName>
    <definedName name="BIXOMG">#REF!</definedName>
    <definedName name="BIXONRT" localSheetId="1">#REF!</definedName>
    <definedName name="BIXONRT">#REF!</definedName>
    <definedName name="BIXSGFCIRB" localSheetId="1">#REF!</definedName>
    <definedName name="BIXSGFCIRB">#REF!</definedName>
    <definedName name="BIXSGFCUCB" localSheetId="1">#REF!</definedName>
    <definedName name="BIXSGFCUCB">#REF!</definedName>
    <definedName name="BIXSGFCUCN" localSheetId="1">#REF!</definedName>
    <definedName name="BIXSGFCUCN">#REF!</definedName>
    <definedName name="BIXSGFCUCP" localSheetId="1">#REF!</definedName>
    <definedName name="BIXSGFCUCP">#REF!</definedName>
    <definedName name="BIXSGFCUCU" localSheetId="1">#REF!</definedName>
    <definedName name="BIXSGFCUCU">#REF!</definedName>
    <definedName name="BIXSGFCUFC" localSheetId="1">#REF!</definedName>
    <definedName name="BIXSGFCUFC">#REF!</definedName>
    <definedName name="BIXSGFCUTC" localSheetId="1">#REF!</definedName>
    <definedName name="BIXSGFCUTC">#REF!</definedName>
    <definedName name="BIXSGFCUTL" localSheetId="1">#REF!</definedName>
    <definedName name="BIXSGFCUTL">#REF!</definedName>
    <definedName name="BIXSGFOLC" localSheetId="1">#REF!</definedName>
    <definedName name="BIXSGFOLC">#REF!</definedName>
    <definedName name="BIXSGIRCB" localSheetId="1">#REF!</definedName>
    <definedName name="BIXSGIRCB">#REF!</definedName>
    <definedName name="BIXSGIRCN" localSheetId="1">#REF!</definedName>
    <definedName name="BIXSGIRCN">#REF!</definedName>
    <definedName name="BIXSGIRCP" localSheetId="1">#REF!</definedName>
    <definedName name="BIXSGIRCP">#REF!</definedName>
    <definedName name="BIXSGIRICIRB" localSheetId="1">#REF!</definedName>
    <definedName name="BIXSGIRICIRB">#REF!</definedName>
    <definedName name="BIXSGIRM03M" localSheetId="1">#REF!</definedName>
    <definedName name="BIXSGIRM03M">#REF!</definedName>
    <definedName name="BIXSGIRM15Y" localSheetId="1">#REF!</definedName>
    <definedName name="BIXSGIRM15Y">#REF!</definedName>
    <definedName name="BIXSGIRM312M" localSheetId="1">#REF!</definedName>
    <definedName name="BIXSGIRM312M">#REF!</definedName>
    <definedName name="BIXSGIRM5Y" localSheetId="1">#REF!</definedName>
    <definedName name="BIXSGIRM5Y">#REF!</definedName>
    <definedName name="BIXSGIRMU" localSheetId="1">#REF!</definedName>
    <definedName name="BIXSGIRMU">#REF!</definedName>
    <definedName name="BIXSGMCC" localSheetId="1">#REF!</definedName>
    <definedName name="BIXSGMCC">#REF!</definedName>
    <definedName name="BIXSGMD" localSheetId="1">#REF!</definedName>
    <definedName name="BIXSGMD">#REF!</definedName>
    <definedName name="BIXSGMG" localSheetId="1">#REF!</definedName>
    <definedName name="BIXSGMG">#REF!</definedName>
    <definedName name="BIXSGNRT" localSheetId="1">#REF!</definedName>
    <definedName name="BIXSGNRT">#REF!</definedName>
    <definedName name="BIXSKFCIRB" localSheetId="1">#REF!</definedName>
    <definedName name="BIXSKFCIRB">#REF!</definedName>
    <definedName name="BIXSKFCUCB" localSheetId="1">#REF!</definedName>
    <definedName name="BIXSKFCUCB">#REF!</definedName>
    <definedName name="BIXSKFCUCN" localSheetId="1">#REF!</definedName>
    <definedName name="BIXSKFCUCN">#REF!</definedName>
    <definedName name="BIXSKFCUCP" localSheetId="1">#REF!</definedName>
    <definedName name="BIXSKFCUCP">#REF!</definedName>
    <definedName name="BIXSKFCUCU" localSheetId="1">#REF!</definedName>
    <definedName name="BIXSKFCUCU">#REF!</definedName>
    <definedName name="BIXSKFCUFC" localSheetId="1">#REF!</definedName>
    <definedName name="BIXSKFCUFC">#REF!</definedName>
    <definedName name="BIXSKFCUTC" localSheetId="1">#REF!</definedName>
    <definedName name="BIXSKFCUTC">#REF!</definedName>
    <definedName name="BIXSKFCUTL" localSheetId="1">#REF!</definedName>
    <definedName name="BIXSKFCUTL">#REF!</definedName>
    <definedName name="BIXSKFOLC" localSheetId="1">#REF!</definedName>
    <definedName name="BIXSKFOLC">#REF!</definedName>
    <definedName name="BIXSKIRCB" localSheetId="1">#REF!</definedName>
    <definedName name="BIXSKIRCB">#REF!</definedName>
    <definedName name="BIXSKIRCN" localSheetId="1">#REF!</definedName>
    <definedName name="BIXSKIRCN">#REF!</definedName>
    <definedName name="BIXSKIRCP" localSheetId="1">#REF!</definedName>
    <definedName name="BIXSKIRCP">#REF!</definedName>
    <definedName name="BIXSKIRICIRB" localSheetId="1">#REF!</definedName>
    <definedName name="BIXSKIRICIRB">#REF!</definedName>
    <definedName name="BIXSKIRM03M" localSheetId="1">#REF!</definedName>
    <definedName name="BIXSKIRM03M">#REF!</definedName>
    <definedName name="BIXSKIRM15Y" localSheetId="1">#REF!</definedName>
    <definedName name="BIXSKIRM15Y">#REF!</definedName>
    <definedName name="BIXSKIRM312M" localSheetId="1">#REF!</definedName>
    <definedName name="BIXSKIRM312M">#REF!</definedName>
    <definedName name="BIXSKIRM5Y" localSheetId="1">#REF!</definedName>
    <definedName name="BIXSKIRM5Y">#REF!</definedName>
    <definedName name="BIXSKIRMU" localSheetId="1">#REF!</definedName>
    <definedName name="BIXSKIRMU">#REF!</definedName>
    <definedName name="BIXSKMCC" localSheetId="1">#REF!</definedName>
    <definedName name="BIXSKMCC">#REF!</definedName>
    <definedName name="BIXSKMD" localSheetId="1">#REF!</definedName>
    <definedName name="BIXSKMD">#REF!</definedName>
    <definedName name="BIXSKMG" localSheetId="1">#REF!</definedName>
    <definedName name="BIXSKMG">#REF!</definedName>
    <definedName name="BIXSKNRT" localSheetId="1">#REF!</definedName>
    <definedName name="BIXSKNRT">#REF!</definedName>
    <definedName name="BIXSZFCIRB" localSheetId="1">#REF!</definedName>
    <definedName name="BIXSZFCIRB">#REF!</definedName>
    <definedName name="BIXSZFCUCB" localSheetId="1">#REF!</definedName>
    <definedName name="BIXSZFCUCB">#REF!</definedName>
    <definedName name="BIXSZFCUCN" localSheetId="1">#REF!</definedName>
    <definedName name="BIXSZFCUCN">#REF!</definedName>
    <definedName name="BIXSZFCUCP" localSheetId="1">#REF!</definedName>
    <definedName name="BIXSZFCUCP">#REF!</definedName>
    <definedName name="BIXSZFCUCU" localSheetId="1">#REF!</definedName>
    <definedName name="BIXSZFCUCU">#REF!</definedName>
    <definedName name="BIXSZFCUFC" localSheetId="1">#REF!</definedName>
    <definedName name="BIXSZFCUFC">#REF!</definedName>
    <definedName name="BIXSZFCUTC" localSheetId="1">#REF!</definedName>
    <definedName name="BIXSZFCUTC">#REF!</definedName>
    <definedName name="BIXSZFCUTL" localSheetId="1">#REF!</definedName>
    <definedName name="BIXSZFCUTL">#REF!</definedName>
    <definedName name="BIXSZFOLC" localSheetId="1">#REF!</definedName>
    <definedName name="BIXSZFOLC">#REF!</definedName>
    <definedName name="BIXSZIRCB" localSheetId="1">#REF!</definedName>
    <definedName name="BIXSZIRCB">#REF!</definedName>
    <definedName name="BIXSZIRCN" localSheetId="1">#REF!</definedName>
    <definedName name="BIXSZIRCN">#REF!</definedName>
    <definedName name="BIXSZIRCP" localSheetId="1">#REF!</definedName>
    <definedName name="BIXSZIRCP">#REF!</definedName>
    <definedName name="BIXSZIRICIRB" localSheetId="1">#REF!</definedName>
    <definedName name="BIXSZIRICIRB">#REF!</definedName>
    <definedName name="BIXSZIRM03M" localSheetId="1">#REF!</definedName>
    <definedName name="BIXSZIRM03M">#REF!</definedName>
    <definedName name="BIXSZIRM15Y" localSheetId="1">#REF!</definedName>
    <definedName name="BIXSZIRM15Y">#REF!</definedName>
    <definedName name="BIXSZIRM312M" localSheetId="1">#REF!</definedName>
    <definedName name="BIXSZIRM312M">#REF!</definedName>
    <definedName name="BIXSZIRM5Y" localSheetId="1">#REF!</definedName>
    <definedName name="BIXSZIRM5Y">#REF!</definedName>
    <definedName name="BIXSZIRMU" localSheetId="1">#REF!</definedName>
    <definedName name="BIXSZIRMU">#REF!</definedName>
    <definedName name="BIXSZMCC" localSheetId="1">#REF!</definedName>
    <definedName name="BIXSZMCC">#REF!</definedName>
    <definedName name="BIXSZMD" localSheetId="1">#REF!</definedName>
    <definedName name="BIXSZMD">#REF!</definedName>
    <definedName name="BIXSZMG" localSheetId="1">#REF!</definedName>
    <definedName name="BIXSZMG">#REF!</definedName>
    <definedName name="BIXSZNRT" localSheetId="1">#REF!</definedName>
    <definedName name="BIXSZNRT">#REF!</definedName>
    <definedName name="BIXTFCIRB" localSheetId="1">#REF!</definedName>
    <definedName name="BIXTFCIRB">#REF!</definedName>
    <definedName name="BIXTFCUCB" localSheetId="1">#REF!</definedName>
    <definedName name="BIXTFCUCB">#REF!</definedName>
    <definedName name="BIXTFCUCN" localSheetId="1">#REF!</definedName>
    <definedName name="BIXTFCUCN">#REF!</definedName>
    <definedName name="BIXTFCUCP" localSheetId="1">#REF!</definedName>
    <definedName name="BIXTFCUCP">#REF!</definedName>
    <definedName name="BIXTFCUCU" localSheetId="1">#REF!</definedName>
    <definedName name="BIXTFCUCU">#REF!</definedName>
    <definedName name="BIXTFCUFC" localSheetId="1">#REF!</definedName>
    <definedName name="BIXTFCUFC">#REF!</definedName>
    <definedName name="BIXTFCUTC" localSheetId="1">#REF!</definedName>
    <definedName name="BIXTFCUTC">#REF!</definedName>
    <definedName name="BIXTFCUTL" localSheetId="1">#REF!</definedName>
    <definedName name="BIXTFCUTL">#REF!</definedName>
    <definedName name="BIXTFOLC" localSheetId="1">#REF!</definedName>
    <definedName name="BIXTFOLC">#REF!</definedName>
    <definedName name="BIXTIRCB" localSheetId="1">#REF!</definedName>
    <definedName name="BIXTIRCB">#REF!</definedName>
    <definedName name="BIXTIRCN" localSheetId="1">#REF!</definedName>
    <definedName name="BIXTIRCN">#REF!</definedName>
    <definedName name="BIXTIRCP" localSheetId="1">#REF!</definedName>
    <definedName name="BIXTIRCP">#REF!</definedName>
    <definedName name="BIXTIRICIRB" localSheetId="1">#REF!</definedName>
    <definedName name="BIXTIRICIRB">#REF!</definedName>
    <definedName name="BIXTIRM03M" localSheetId="1">#REF!</definedName>
    <definedName name="BIXTIRM03M">#REF!</definedName>
    <definedName name="BIXTIRM15Y" localSheetId="1">#REF!</definedName>
    <definedName name="BIXTIRM15Y">#REF!</definedName>
    <definedName name="BIXTIRM312M" localSheetId="1">#REF!</definedName>
    <definedName name="BIXTIRM312M">#REF!</definedName>
    <definedName name="BIXTIRM5Y" localSheetId="1">#REF!</definedName>
    <definedName name="BIXTIRM5Y">#REF!</definedName>
    <definedName name="BIXTIRMU" localSheetId="1">#REF!</definedName>
    <definedName name="BIXTIRMU">#REF!</definedName>
    <definedName name="BIXTMCC" localSheetId="1">#REF!</definedName>
    <definedName name="BIXTMCC">#REF!</definedName>
    <definedName name="BIXTMD" localSheetId="1">#REF!</definedName>
    <definedName name="BIXTMD">#REF!</definedName>
    <definedName name="BIXTMG" localSheetId="1">#REF!</definedName>
    <definedName name="BIXTMG">#REF!</definedName>
    <definedName name="BIXTNRT" localSheetId="1">#REF!</definedName>
    <definedName name="BIXTNRT">#REF!</definedName>
    <definedName name="BIXUFCIRB" localSheetId="1">#REF!</definedName>
    <definedName name="BIXUFCIRB">#REF!</definedName>
    <definedName name="BIXUFCUCB" localSheetId="1">#REF!</definedName>
    <definedName name="BIXUFCUCB">#REF!</definedName>
    <definedName name="BIXUFCUCN" localSheetId="1">#REF!</definedName>
    <definedName name="BIXUFCUCN">#REF!</definedName>
    <definedName name="BIXUFCUCP" localSheetId="1">#REF!</definedName>
    <definedName name="BIXUFCUCP">#REF!</definedName>
    <definedName name="BIXUFCUCU" localSheetId="1">#REF!</definedName>
    <definedName name="BIXUFCUCU">#REF!</definedName>
    <definedName name="BIXUFCUFC" localSheetId="1">#REF!</definedName>
    <definedName name="BIXUFCUFC">#REF!</definedName>
    <definedName name="BIXUFCUTC" localSheetId="1">#REF!</definedName>
    <definedName name="BIXUFCUTC">#REF!</definedName>
    <definedName name="BIXUFCUTL" localSheetId="1">#REF!</definedName>
    <definedName name="BIXUFCUTL">#REF!</definedName>
    <definedName name="BIXUFOLC" localSheetId="1">#REF!</definedName>
    <definedName name="BIXUFOLC">#REF!</definedName>
    <definedName name="BIXUIRCB" localSheetId="1">#REF!</definedName>
    <definedName name="BIXUIRCB">#REF!</definedName>
    <definedName name="BIXUIRCN" localSheetId="1">#REF!</definedName>
    <definedName name="BIXUIRCN">#REF!</definedName>
    <definedName name="BIXUIRCP" localSheetId="1">#REF!</definedName>
    <definedName name="BIXUIRCP">#REF!</definedName>
    <definedName name="BIXUIRICIRB" localSheetId="1">#REF!</definedName>
    <definedName name="BIXUIRICIRB">#REF!</definedName>
    <definedName name="BIXUIRM03M" localSheetId="1">#REF!</definedName>
    <definedName name="BIXUIRM03M">#REF!</definedName>
    <definedName name="BIXUIRM15Y" localSheetId="1">#REF!</definedName>
    <definedName name="BIXUIRM15Y">#REF!</definedName>
    <definedName name="BIXUIRM312M" localSheetId="1">#REF!</definedName>
    <definedName name="BIXUIRM312M">#REF!</definedName>
    <definedName name="BIXUIRM5Y" localSheetId="1">#REF!</definedName>
    <definedName name="BIXUIRM5Y">#REF!</definedName>
    <definedName name="BIXUIRMU" localSheetId="1">#REF!</definedName>
    <definedName name="BIXUIRMU">#REF!</definedName>
    <definedName name="BIXUKFCIRB" localSheetId="1">#REF!</definedName>
    <definedName name="BIXUKFCIRB">#REF!</definedName>
    <definedName name="BIXUKFCUCB" localSheetId="1">#REF!</definedName>
    <definedName name="BIXUKFCUCB">#REF!</definedName>
    <definedName name="BIXUKFCUCN" localSheetId="1">#REF!</definedName>
    <definedName name="BIXUKFCUCN">#REF!</definedName>
    <definedName name="BIXUKFCUCP" localSheetId="1">#REF!</definedName>
    <definedName name="BIXUKFCUCP">#REF!</definedName>
    <definedName name="BIXUKFCUCU" localSheetId="1">#REF!</definedName>
    <definedName name="BIXUKFCUCU">#REF!</definedName>
    <definedName name="BIXUKFCUFC" localSheetId="1">#REF!</definedName>
    <definedName name="BIXUKFCUFC">#REF!</definedName>
    <definedName name="BIXUKFCUTC" localSheetId="1">#REF!</definedName>
    <definedName name="BIXUKFCUTC">#REF!</definedName>
    <definedName name="BIXUKFCUTL" localSheetId="1">#REF!</definedName>
    <definedName name="BIXUKFCUTL">#REF!</definedName>
    <definedName name="BIXUKFOLC" localSheetId="1">#REF!</definedName>
    <definedName name="BIXUKFOLC">#REF!</definedName>
    <definedName name="BIXUKIRCB" localSheetId="1">#REF!</definedName>
    <definedName name="BIXUKIRCB">#REF!</definedName>
    <definedName name="BIXUKIRCN" localSheetId="1">#REF!</definedName>
    <definedName name="BIXUKIRCN">#REF!</definedName>
    <definedName name="BIXUKIRCP" localSheetId="1">#REF!</definedName>
    <definedName name="BIXUKIRCP">#REF!</definedName>
    <definedName name="BIXUKIRICIRB" localSheetId="1">#REF!</definedName>
    <definedName name="BIXUKIRICIRB">#REF!</definedName>
    <definedName name="BIXUKIRM03M" localSheetId="1">#REF!</definedName>
    <definedName name="BIXUKIRM03M">#REF!</definedName>
    <definedName name="BIXUKIRM15Y" localSheetId="1">#REF!</definedName>
    <definedName name="BIXUKIRM15Y">#REF!</definedName>
    <definedName name="BIXUKIRM312M" localSheetId="1">#REF!</definedName>
    <definedName name="BIXUKIRM312M">#REF!</definedName>
    <definedName name="BIXUKIRM5Y" localSheetId="1">#REF!</definedName>
    <definedName name="BIXUKIRM5Y">#REF!</definedName>
    <definedName name="BIXUKIRMU" localSheetId="1">#REF!</definedName>
    <definedName name="BIXUKIRMU">#REF!</definedName>
    <definedName name="BIXUKMCC" localSheetId="1">#REF!</definedName>
    <definedName name="BIXUKMCC">#REF!</definedName>
    <definedName name="BIXUKMD" localSheetId="1">#REF!</definedName>
    <definedName name="BIXUKMD">#REF!</definedName>
    <definedName name="BIXUKMG" localSheetId="1">#REF!</definedName>
    <definedName name="BIXUKMG">#REF!</definedName>
    <definedName name="BIXUKNRT" localSheetId="1">#REF!</definedName>
    <definedName name="BIXUKNRT">#REF!</definedName>
    <definedName name="BIXUMCC" localSheetId="1">#REF!</definedName>
    <definedName name="BIXUMCC">#REF!</definedName>
    <definedName name="BIXUMD" localSheetId="1">#REF!</definedName>
    <definedName name="BIXUMD">#REF!</definedName>
    <definedName name="BIXUMG" localSheetId="1">#REF!</definedName>
    <definedName name="BIXUMG">#REF!</definedName>
    <definedName name="BIXUNRT" localSheetId="1">#REF!</definedName>
    <definedName name="BIXUNRT">#REF!</definedName>
    <definedName name="BIXUSFCIRB" localSheetId="1">#REF!</definedName>
    <definedName name="BIXUSFCIRB">#REF!</definedName>
    <definedName name="BIXUSFCUCB" localSheetId="1">#REF!</definedName>
    <definedName name="BIXUSFCUCB">#REF!</definedName>
    <definedName name="BIXUSFCUCN" localSheetId="1">#REF!</definedName>
    <definedName name="BIXUSFCUCN">#REF!</definedName>
    <definedName name="BIXUSFCUCP" localSheetId="1">#REF!</definedName>
    <definedName name="BIXUSFCUCP">#REF!</definedName>
    <definedName name="BIXUSFCUCU" localSheetId="1">#REF!</definedName>
    <definedName name="BIXUSFCUCU">#REF!</definedName>
    <definedName name="BIXUSFCUFC" localSheetId="1">#REF!</definedName>
    <definedName name="BIXUSFCUFC">#REF!</definedName>
    <definedName name="BIXUSFCUTC" localSheetId="1">#REF!</definedName>
    <definedName name="BIXUSFCUTC">#REF!</definedName>
    <definedName name="BIXUSFCUTL" localSheetId="1">#REF!</definedName>
    <definedName name="BIXUSFCUTL">#REF!</definedName>
    <definedName name="BIXUSFOLC" localSheetId="1">#REF!</definedName>
    <definedName name="BIXUSFOLC">#REF!</definedName>
    <definedName name="BIXUSIRCB" localSheetId="1">#REF!</definedName>
    <definedName name="BIXUSIRCB">#REF!</definedName>
    <definedName name="BIXUSIRCN" localSheetId="1">#REF!</definedName>
    <definedName name="BIXUSIRCN">#REF!</definedName>
    <definedName name="BIXUSIRCP" localSheetId="1">#REF!</definedName>
    <definedName name="BIXUSIRCP">#REF!</definedName>
    <definedName name="BIXUSIRICIRB" localSheetId="1">#REF!</definedName>
    <definedName name="BIXUSIRICIRB">#REF!</definedName>
    <definedName name="BIXUSIRM03M" localSheetId="1">#REF!</definedName>
    <definedName name="BIXUSIRM03M">#REF!</definedName>
    <definedName name="BIXUSIRM15Y" localSheetId="1">#REF!</definedName>
    <definedName name="BIXUSIRM15Y">#REF!</definedName>
    <definedName name="BIXUSIRM312M" localSheetId="1">#REF!</definedName>
    <definedName name="BIXUSIRM312M">#REF!</definedName>
    <definedName name="BIXUSIRM5Y" localSheetId="1">#REF!</definedName>
    <definedName name="BIXUSIRM5Y">#REF!</definedName>
    <definedName name="BIXUSIRMU" localSheetId="1">#REF!</definedName>
    <definedName name="BIXUSIRMU">#REF!</definedName>
    <definedName name="BIXUSMCC" localSheetId="1">#REF!</definedName>
    <definedName name="BIXUSMCC">#REF!</definedName>
    <definedName name="BIXUSMD" localSheetId="1">#REF!</definedName>
    <definedName name="BIXUSMD">#REF!</definedName>
    <definedName name="BIXUSMG" localSheetId="1">#REF!</definedName>
    <definedName name="BIXUSMG">#REF!</definedName>
    <definedName name="BIXUSNRT" localSheetId="1">#REF!</definedName>
    <definedName name="BIXUSNRT">#REF!</definedName>
    <definedName name="BLISFAO" localSheetId="1">#REF!</definedName>
    <definedName name="BLISFAO">#REF!</definedName>
    <definedName name="BLISFCAD" localSheetId="1">#REF!</definedName>
    <definedName name="BLISFCAD">#REF!</definedName>
    <definedName name="BLISFEUT" localSheetId="1">#REF!</definedName>
    <definedName name="BLISFEUT">#REF!</definedName>
    <definedName name="BLISFLAB" localSheetId="1">#REF!</definedName>
    <definedName name="BLISFLAB">#REF!</definedName>
    <definedName name="BLISFLAP" localSheetId="1">#REF!</definedName>
    <definedName name="BLISFLAP">#REF!</definedName>
    <definedName name="BLISFLTGC" localSheetId="1">#REF!</definedName>
    <definedName name="BLISFLTGC">#REF!</definedName>
    <definedName name="BLISFLTGSL" localSheetId="1">#REF!</definedName>
    <definedName name="BLISFLTGSL">#REF!</definedName>
    <definedName name="BLISFLTO" localSheetId="1">#REF!</definedName>
    <definedName name="BLISFLTO">#REF!</definedName>
    <definedName name="BLISFOA" localSheetId="1">#REF!</definedName>
    <definedName name="BLISFOA">#REF!</definedName>
    <definedName name="BLISFSTS" localSheetId="1">#REF!</definedName>
    <definedName name="BLISFSTS">#REF!</definedName>
    <definedName name="BLISFTA" localSheetId="1">#REF!</definedName>
    <definedName name="BLISFTA">#REF!</definedName>
    <definedName name="BMFCF" localSheetId="1">#REF!</definedName>
    <definedName name="BMFCF">#REF!</definedName>
    <definedName name="BMFCMT" localSheetId="1">#REF!</definedName>
    <definedName name="BMFCMT">#REF!</definedName>
    <definedName name="BMFFS" localSheetId="1">#REF!</definedName>
    <definedName name="BMFFS">#REF!</definedName>
    <definedName name="BMFPUT" localSheetId="1">#REF!</definedName>
    <definedName name="BMFPUT">#REF!</definedName>
    <definedName name="BMFSF" localSheetId="1">#REF!</definedName>
    <definedName name="BMFSF">#REF!</definedName>
    <definedName name="BMFSFLIO" localSheetId="1">#REF!</definedName>
    <definedName name="BMFSFLIO">#REF!</definedName>
    <definedName name="BMFSFLIOS" localSheetId="1">#REF!</definedName>
    <definedName name="BMFSFLIOS">#REF!</definedName>
    <definedName name="BMFTFC" localSheetId="1">#REF!</definedName>
    <definedName name="BMFTFC">#REF!</definedName>
    <definedName name="BMFTFU" localSheetId="1">#REF!</definedName>
    <definedName name="BMFTFU">#REF!</definedName>
    <definedName name="BMMCACLACB" localSheetId="1">#REF!</definedName>
    <definedName name="BMMCACLACB">#REF!</definedName>
    <definedName name="BMMCACLAO" localSheetId="1">#REF!</definedName>
    <definedName name="BMMCACLAO">#REF!</definedName>
    <definedName name="BMMCALAA" localSheetId="1">#REF!</definedName>
    <definedName name="BMMCALAA">#REF!</definedName>
    <definedName name="BMMCALAB" localSheetId="1">#REF!</definedName>
    <definedName name="BMMCALAB">#REF!</definedName>
    <definedName name="BMMCALACAO" localSheetId="1">#REF!</definedName>
    <definedName name="BMMCALACAO">#REF!</definedName>
    <definedName name="BMMCALACLACB" localSheetId="1">#REF!</definedName>
    <definedName name="BMMCALACLACB">#REF!</definedName>
    <definedName name="BMMCALAH" localSheetId="1">#REF!</definedName>
    <definedName name="BMMCALAH">#REF!</definedName>
    <definedName name="BMMCALALA" localSheetId="1">#REF!</definedName>
    <definedName name="BMMCALALA">#REF!</definedName>
    <definedName name="BMMCALALALA" localSheetId="1">#REF!</definedName>
    <definedName name="BMMCALALALA">#REF!</definedName>
    <definedName name="BMMCALALALB" localSheetId="1">#REF!</definedName>
    <definedName name="BMMCALALALB">#REF!</definedName>
    <definedName name="BMMCALALALH" localSheetId="1">#REF!</definedName>
    <definedName name="BMMCALALALH">#REF!</definedName>
    <definedName name="BMMCALALB" localSheetId="1">#REF!</definedName>
    <definedName name="BMMCALALB">#REF!</definedName>
    <definedName name="BMMCALALH" localSheetId="1">#REF!</definedName>
    <definedName name="BMMCALALH">#REF!</definedName>
    <definedName name="BMMCALAOA" localSheetId="1">#REF!</definedName>
    <definedName name="BMMCALAOA">#REF!</definedName>
    <definedName name="BMMCALAT" localSheetId="1">#REF!</definedName>
    <definedName name="BMMCALAT">#REF!</definedName>
    <definedName name="BMMCALATICP" localSheetId="1">#REF!</definedName>
    <definedName name="BMMCALATICP">#REF!</definedName>
    <definedName name="BMMCALATIES" localSheetId="1">#REF!</definedName>
    <definedName name="BMMCALATIES">#REF!</definedName>
    <definedName name="BMMCALATIOD" localSheetId="1">#REF!</definedName>
    <definedName name="BMMCALATIOD">#REF!</definedName>
    <definedName name="BMMCALLBN" localSheetId="1">#REF!</definedName>
    <definedName name="BMMCALLBN">#REF!</definedName>
    <definedName name="BMMCALLBRBA" localSheetId="1">#REF!</definedName>
    <definedName name="BMMCALLBRBA">#REF!</definedName>
    <definedName name="BMMCALLBRDP" localSheetId="1">#REF!</definedName>
    <definedName name="BMMCALLBRDP">#REF!</definedName>
    <definedName name="BMMCALLBRO" localSheetId="1">#REF!</definedName>
    <definedName name="BMMCALLBRO">#REF!</definedName>
    <definedName name="BMMCAOA" localSheetId="1">#REF!</definedName>
    <definedName name="BMMCAOA">#REF!</definedName>
    <definedName name="BMMCATISD" localSheetId="1">#REF!</definedName>
    <definedName name="BMMCATISD">#REF!</definedName>
    <definedName name="BMMCATISE" localSheetId="1">#REF!</definedName>
    <definedName name="BMMCATISE">#REF!</definedName>
    <definedName name="BMMCLBN" localSheetId="1">#REF!</definedName>
    <definedName name="BMMCLBN">#REF!</definedName>
    <definedName name="BMMCLBRBA" localSheetId="1">#REF!</definedName>
    <definedName name="BMMCLBRBA">#REF!</definedName>
    <definedName name="BMMCLBRDP" localSheetId="1">#REF!</definedName>
    <definedName name="BMMCLBRDP">#REF!</definedName>
    <definedName name="BMMCLBRO" localSheetId="1">#REF!</definedName>
    <definedName name="BMMCLBRO">#REF!</definedName>
    <definedName name="BMMCTA" localSheetId="1">#REF!</definedName>
    <definedName name="BMMCTA">#REF!</definedName>
    <definedName name="BPBSAAS" localSheetId="1">#REF!</definedName>
    <definedName name="BPBSAAS">#REF!</definedName>
    <definedName name="BPBSACL" localSheetId="1">#REF!</definedName>
    <definedName name="BPBSACL">#REF!</definedName>
    <definedName name="BPBSACLBA" localSheetId="1">#REF!</definedName>
    <definedName name="BPBSACLBA">#REF!</definedName>
    <definedName name="BPBSACLC" localSheetId="1">#REF!</definedName>
    <definedName name="BPBSACLC">#REF!</definedName>
    <definedName name="BPBSACLO" localSheetId="1">#REF!</definedName>
    <definedName name="BPBSACLO">#REF!</definedName>
    <definedName name="BPBSACP" localSheetId="1">#REF!</definedName>
    <definedName name="BPBSACP">#REF!</definedName>
    <definedName name="BPBSAGS" localSheetId="1">#REF!</definedName>
    <definedName name="BPBSAGS">#REF!</definedName>
    <definedName name="BPBSAOS" localSheetId="1">#REF!</definedName>
    <definedName name="BPBSAOS">#REF!</definedName>
    <definedName name="BPBSAPL" localSheetId="1">#REF!</definedName>
    <definedName name="BPBSAPL">#REF!</definedName>
    <definedName name="BPBSARL" localSheetId="1">#REF!</definedName>
    <definedName name="BPBSARL">#REF!</definedName>
    <definedName name="BPBSATA" localSheetId="1">#REF!</definedName>
    <definedName name="BPBSATA">#REF!</definedName>
    <definedName name="BPBSLBA" localSheetId="1">#REF!</definedName>
    <definedName name="BPBSLBA">#REF!</definedName>
    <definedName name="BPBSLD" localSheetId="1">#REF!</definedName>
    <definedName name="BPBSLD">#REF!</definedName>
    <definedName name="BPBSLO" localSheetId="1">#REF!</definedName>
    <definedName name="BPBSLO">#REF!</definedName>
    <definedName name="BPUAO" localSheetId="1">#REF!</definedName>
    <definedName name="BPUAO">#REF!</definedName>
    <definedName name="BPUATTATL" localSheetId="1">#REF!</definedName>
    <definedName name="BPUATTATL">#REF!</definedName>
    <definedName name="BPUATTATU" localSheetId="1">#REF!</definedName>
    <definedName name="BPUATTATU">#REF!</definedName>
    <definedName name="BPUATTETL" localSheetId="1">#REF!</definedName>
    <definedName name="BPUATTETL">#REF!</definedName>
    <definedName name="BPUATTETU" localSheetId="1">#REF!</definedName>
    <definedName name="BPUATTETU">#REF!</definedName>
    <definedName name="BPUATTMTT" localSheetId="1">#REF!</definedName>
    <definedName name="BPUATTMTT">#REF!</definedName>
    <definedName name="BPUATTOTT" localSheetId="1">#REF!</definedName>
    <definedName name="BPUATTOTT">#REF!</definedName>
    <definedName name="BPUATTPTL" localSheetId="1">#REF!</definedName>
    <definedName name="BPUATTPTL">#REF!</definedName>
    <definedName name="BPUATTPTU" localSheetId="1">#REF!</definedName>
    <definedName name="BPUATTPTU">#REF!</definedName>
    <definedName name="BPUCAD" localSheetId="1">#REF!</definedName>
    <definedName name="BPUCAD">#REF!</definedName>
    <definedName name="BPUEUT" localSheetId="1">#REF!</definedName>
    <definedName name="BPUEUT">#REF!</definedName>
    <definedName name="BPULAB" localSheetId="1">#REF!</definedName>
    <definedName name="BPULAB">#REF!</definedName>
    <definedName name="BPULAP" localSheetId="1">#REF!</definedName>
    <definedName name="BPULAP">#REF!</definedName>
    <definedName name="BPULTS" localSheetId="1">#REF!</definedName>
    <definedName name="BPULTS">#REF!</definedName>
    <definedName name="BPUOA" localSheetId="1">#REF!</definedName>
    <definedName name="BPUOA">#REF!</definedName>
    <definedName name="BPUSTS" localSheetId="1">#REF!</definedName>
    <definedName name="BPUSTS">#REF!</definedName>
    <definedName name="BPUTA" localSheetId="1">#REF!</definedName>
    <definedName name="BPUTA">#REF!</definedName>
    <definedName name="BSFOAO" localSheetId="1">#REF!</definedName>
    <definedName name="BSFOAO">#REF!</definedName>
    <definedName name="BSFOCAD" localSheetId="1">#REF!</definedName>
    <definedName name="BSFOCAD">#REF!</definedName>
    <definedName name="BSFOEUT" localSheetId="1">#REF!</definedName>
    <definedName name="BSFOEUT">#REF!</definedName>
    <definedName name="BSFOLAB" localSheetId="1">#REF!</definedName>
    <definedName name="BSFOLAB">#REF!</definedName>
    <definedName name="BSFOLAP" localSheetId="1">#REF!</definedName>
    <definedName name="BSFOLAP">#REF!</definedName>
    <definedName name="BSFOLTGC" localSheetId="1">#REF!</definedName>
    <definedName name="BSFOLTGC">#REF!</definedName>
    <definedName name="BSFOLTGSL" localSheetId="1">#REF!</definedName>
    <definedName name="BSFOLTGSL">#REF!</definedName>
    <definedName name="BSFOLTO" localSheetId="1">#REF!</definedName>
    <definedName name="BSFOLTO">#REF!</definedName>
    <definedName name="BSFOOA" localSheetId="1">#REF!</definedName>
    <definedName name="BSFOOA">#REF!</definedName>
    <definedName name="BSFOSTS" localSheetId="1">#REF!</definedName>
    <definedName name="BSFOSTS">#REF!</definedName>
    <definedName name="BSFOTA" localSheetId="1">#REF!</definedName>
    <definedName name="BSFOTA">#REF!</definedName>
    <definedName name="BSPNSHNFCD" localSheetId="1">#REF!</definedName>
    <definedName name="BSPNSHNFCD">#REF!</definedName>
    <definedName name="BSPNSHNFD" localSheetId="1">#REF!</definedName>
    <definedName name="BSPNSHNFD">#REF!</definedName>
    <definedName name="BSPNSHUFAD" localSheetId="1">#REF!</definedName>
    <definedName name="BSPNSHUFAD">#REF!</definedName>
    <definedName name="BSPNSHUFAO" localSheetId="1">#REF!</definedName>
    <definedName name="BSPNSHUFAO">#REF!</definedName>
    <definedName name="BSPNSHUFAR" localSheetId="1">#REF!</definedName>
    <definedName name="BSPNSHUFAR">#REF!</definedName>
    <definedName name="BSPNSHUFAS" localSheetId="1">#REF!</definedName>
    <definedName name="BSPNSHUFAS">#REF!</definedName>
    <definedName name="BSPNSHUFAT" localSheetId="1">#REF!</definedName>
    <definedName name="BSPNSHUFAT">#REF!</definedName>
    <definedName name="BSPNSHUFAU" localSheetId="1">#REF!</definedName>
    <definedName name="BSPNSHUFAU">#REF!</definedName>
    <definedName name="BSPNSHUL" localSheetId="1">#REF!</definedName>
    <definedName name="BSPNSHUL">#REF!</definedName>
    <definedName name="BSPNSPNFAB" localSheetId="1">#REF!</definedName>
    <definedName name="BSPNSPNFAB">#REF!</definedName>
    <definedName name="BSPNSPNFAF" localSheetId="1">#REF!</definedName>
    <definedName name="BSPNSPNFAF">#REF!</definedName>
    <definedName name="BSPNSPNFAO" localSheetId="1">#REF!</definedName>
    <definedName name="BSPNSPNFAO">#REF!</definedName>
    <definedName name="BSPNSPNFAT" localSheetId="1">#REF!</definedName>
    <definedName name="BSPNSPNFAT">#REF!</definedName>
    <definedName name="BSPNSPNLB" localSheetId="1">#REF!</definedName>
    <definedName name="BSPNSPNLB">#REF!</definedName>
    <definedName name="BSPNSPNLL" localSheetId="1">#REF!</definedName>
    <definedName name="BSPNSPNLL">#REF!</definedName>
    <definedName name="BSPNSPNLO" localSheetId="1">#REF!</definedName>
    <definedName name="BSPNSPNLO">#REF!</definedName>
    <definedName name="BSPNSPNLOL" localSheetId="1">#REF!</definedName>
    <definedName name="BSPNSPNLOL">#REF!</definedName>
    <definedName name="BSPNSPNLS" localSheetId="1">#REF!</definedName>
    <definedName name="BSPNSPNLS">#REF!</definedName>
    <definedName name="BSPNSPNLT" localSheetId="1">#REF!</definedName>
    <definedName name="BSPNSPNLT">#REF!</definedName>
    <definedName name="BSVAABB" localSheetId="1">#REF!</definedName>
    <definedName name="BSVAABB">#REF!</definedName>
    <definedName name="BSVAAOA" localSheetId="1">#REF!</definedName>
    <definedName name="BSVAAOA">#REF!</definedName>
    <definedName name="BSVABBL" localSheetId="1">#REF!</definedName>
    <definedName name="BSVABBL">#REF!</definedName>
    <definedName name="BSVAMOR" localSheetId="1">#REF!</definedName>
    <definedName name="BSVAMOR">#REF!</definedName>
    <definedName name="BSVAOLP" localSheetId="1">#REF!</definedName>
    <definedName name="BSVAOLP">#REF!</definedName>
    <definedName name="BSVAOS" localSheetId="1">#REF!</definedName>
    <definedName name="BSVAOS">#REF!</definedName>
    <definedName name="BSVLABIALT" localSheetId="1">#REF!</definedName>
    <definedName name="BSVLABIALT">#REF!</definedName>
    <definedName name="BSVLABIAST" localSheetId="1">#REF!</definedName>
    <definedName name="BSVLABIAST">#REF!</definedName>
    <definedName name="BSVLABIO" localSheetId="1">#REF!</definedName>
    <definedName name="BSVLABIO">#REF!</definedName>
    <definedName name="BSVLOL" localSheetId="1">#REF!</definedName>
    <definedName name="BSVLOL">#REF!</definedName>
    <definedName name="BSVTAL" localSheetId="1">#REF!</definedName>
    <definedName name="BSVTAL">#REF!</definedName>
    <definedName name="C.01HIST.XLS" localSheetId="1">#REF!</definedName>
    <definedName name="C.01HIST.XLS">#REF!</definedName>
    <definedName name="C.02HIST.XLS" localSheetId="1">#REF!</definedName>
    <definedName name="C.02HIST.XLS">#REF!</definedName>
    <definedName name="C.03HIST.XLS" localSheetId="1">#REF!</definedName>
    <definedName name="C.03HIST.XLS">#REF!</definedName>
    <definedName name="C.04HIST.XLS" localSheetId="1">#REF!</definedName>
    <definedName name="C.04HIST.XLS">#REF!</definedName>
    <definedName name="C.05HIST.XLS" localSheetId="1">#REF!</definedName>
    <definedName name="C.05HIST.XLS">#REF!</definedName>
    <definedName name="C.06HIST.XLS" localSheetId="1">#REF!</definedName>
    <definedName name="C.06HIST.XLS">#REF!</definedName>
    <definedName name="C.07HIST.XLS" localSheetId="1">#REF!</definedName>
    <definedName name="C.07HIST.XLS">#REF!</definedName>
    <definedName name="cap00" localSheetId="1">'[1]Mine Capacity'!#REF!</definedName>
    <definedName name="cap00">'[1]Mine Capacity'!#REF!</definedName>
    <definedName name="cc" localSheetId="9" hidden="1">{#N/A,#N/A,TRUE,"NMVR"}</definedName>
    <definedName name="cc" localSheetId="11" hidden="1">{#N/A,#N/A,TRUE,"NMVR"}</definedName>
    <definedName name="cc" localSheetId="12" hidden="1">{#N/A,#N/A,TRUE,"NMVR"}</definedName>
    <definedName name="cc" localSheetId="14" hidden="1">{#N/A,#N/A,TRUE,"NMVR"}</definedName>
    <definedName name="cc" localSheetId="16" hidden="1">{#N/A,#N/A,TRUE,"NMVR"}</definedName>
    <definedName name="cc" localSheetId="19" hidden="1">{#N/A,#N/A,TRUE,"NMVR"}</definedName>
    <definedName name="cc" localSheetId="20" hidden="1">{#N/A,#N/A,TRUE,"NMVR"}</definedName>
    <definedName name="cc" localSheetId="1" hidden="1">{#N/A,#N/A,TRUE,"NMVR"}</definedName>
    <definedName name="cc" hidden="1">{#N/A,#N/A,TRUE,"NMVR"}</definedName>
    <definedName name="ccc" localSheetId="9" hidden="1">{#N/A,#N/A,TRUE,"NMVR"}</definedName>
    <definedName name="ccc" localSheetId="11" hidden="1">{#N/A,#N/A,TRUE,"NMVR"}</definedName>
    <definedName name="ccc" localSheetId="12" hidden="1">{#N/A,#N/A,TRUE,"NMVR"}</definedName>
    <definedName name="ccc" localSheetId="14" hidden="1">{#N/A,#N/A,TRUE,"NMVR"}</definedName>
    <definedName name="ccc" localSheetId="16" hidden="1">{#N/A,#N/A,TRUE,"NMVR"}</definedName>
    <definedName name="ccc" localSheetId="19" hidden="1">{#N/A,#N/A,TRUE,"NMVR"}</definedName>
    <definedName name="ccc" localSheetId="20" hidden="1">{#N/A,#N/A,TRUE,"NMVR"}</definedName>
    <definedName name="ccc" localSheetId="1" hidden="1">{#N/A,#N/A,TRUE,"NMVR"}</definedName>
    <definedName name="ccc" hidden="1">{#N/A,#N/A,TRUE,"NMVR"}</definedName>
    <definedName name="cccc" localSheetId="9" hidden="1">{#N/A,#N/A,TRUE,"NMVR"}</definedName>
    <definedName name="cccc" localSheetId="11" hidden="1">{#N/A,#N/A,TRUE,"NMVR"}</definedName>
    <definedName name="cccc" localSheetId="12" hidden="1">{#N/A,#N/A,TRUE,"NMVR"}</definedName>
    <definedName name="cccc" localSheetId="14" hidden="1">{#N/A,#N/A,TRUE,"NMVR"}</definedName>
    <definedName name="cccc" localSheetId="16" hidden="1">{#N/A,#N/A,TRUE,"NMVR"}</definedName>
    <definedName name="cccc" localSheetId="19" hidden="1">{#N/A,#N/A,TRUE,"NMVR"}</definedName>
    <definedName name="cccc" localSheetId="20" hidden="1">{#N/A,#N/A,TRUE,"NMVR"}</definedName>
    <definedName name="cccc" localSheetId="1" hidden="1">{#N/A,#N/A,TRUE,"NMVR"}</definedName>
    <definedName name="cccc" hidden="1">{#N/A,#N/A,TRUE,"NMVR"}</definedName>
    <definedName name="CCCCSBAI" localSheetId="9">#REF!</definedName>
    <definedName name="CCCCSBAI" localSheetId="11">#REF!</definedName>
    <definedName name="CCCCSBAI" localSheetId="12">#REF!</definedName>
    <definedName name="CCCCSBAI" localSheetId="14">#REF!</definedName>
    <definedName name="CCCCSBAI" localSheetId="16">#REF!</definedName>
    <definedName name="CCCCSBAI" localSheetId="19">#REF!</definedName>
    <definedName name="CCCCSBAI" localSheetId="20">#REF!</definedName>
    <definedName name="CCCCSBAI" localSheetId="1">#REF!</definedName>
    <definedName name="CCCCSBAI">#REF!</definedName>
    <definedName name="CCCCSBT" localSheetId="9">#REF!</definedName>
    <definedName name="CCCCSBT" localSheetId="11">#REF!</definedName>
    <definedName name="CCCCSBT" localSheetId="12">#REF!</definedName>
    <definedName name="CCCCSBT" localSheetId="14">#REF!</definedName>
    <definedName name="CCCCSBT" localSheetId="16">#REF!</definedName>
    <definedName name="CCCCSBT" localSheetId="19">#REF!</definedName>
    <definedName name="CCCCSBT" localSheetId="20">#REF!</definedName>
    <definedName name="CCCCSBT" localSheetId="1">#REF!</definedName>
    <definedName name="CCCCSBT">#REF!</definedName>
    <definedName name="CCCCSCL" localSheetId="9">#REF!</definedName>
    <definedName name="CCCCSCL" localSheetId="11">#REF!</definedName>
    <definedName name="CCCCSCL" localSheetId="12">#REF!</definedName>
    <definedName name="CCCCSCL" localSheetId="14">#REF!</definedName>
    <definedName name="CCCCSCL" localSheetId="16">#REF!</definedName>
    <definedName name="CCCCSCL" localSheetId="19">#REF!</definedName>
    <definedName name="CCCCSCL" localSheetId="20">#REF!</definedName>
    <definedName name="CCCCSCL" localSheetId="1">#REF!</definedName>
    <definedName name="CCCCSCL">#REF!</definedName>
    <definedName name="CCCCSNA" localSheetId="1">#REF!</definedName>
    <definedName name="CCCCSNA">#REF!</definedName>
    <definedName name="CCCCSR" localSheetId="1">#REF!</definedName>
    <definedName name="CCCCSR">#REF!</definedName>
    <definedName name="CCCCSTCAN" localSheetId="1">#REF!</definedName>
    <definedName name="CCCCSTCAN">#REF!</definedName>
    <definedName name="CCCCSTCAV" localSheetId="1">#REF!</definedName>
    <definedName name="CCCCSTCAV">#REF!</definedName>
    <definedName name="CCCCSTPN" localSheetId="1">#REF!</definedName>
    <definedName name="CCCCSTPN">#REF!</definedName>
    <definedName name="CCCCSTPV" localSheetId="1">#REF!</definedName>
    <definedName name="CCCCSTPV">#REF!</definedName>
    <definedName name="CCCCSTTN" localSheetId="1">#REF!</definedName>
    <definedName name="CCCCSTTN">#REF!</definedName>
    <definedName name="CCCCSTTV" localSheetId="1">#REF!</definedName>
    <definedName name="CCCCSTTV">#REF!</definedName>
    <definedName name="CCDEPCCN" localSheetId="1">#REF!</definedName>
    <definedName name="CCDEPCCN">#REF!</definedName>
    <definedName name="CCDEPCCV" localSheetId="1">#REF!</definedName>
    <definedName name="CCDEPCCV">#REF!</definedName>
    <definedName name="CCDEPCFIN" localSheetId="1">#REF!</definedName>
    <definedName name="CCDEPCFIN">#REF!</definedName>
    <definedName name="CCDEPCFIV" localSheetId="1">#REF!</definedName>
    <definedName name="CCDEPCFIV">#REF!</definedName>
    <definedName name="CCDEPCTN" localSheetId="1">#REF!</definedName>
    <definedName name="CCDEPCTN">#REF!</definedName>
    <definedName name="CCDEPCTV" localSheetId="1">#REF!</definedName>
    <definedName name="CCDEPCTV">#REF!</definedName>
    <definedName name="CCDEPDEPCTN" localSheetId="1">#REF!</definedName>
    <definedName name="CCDEPDEPCTN">#REF!</definedName>
    <definedName name="CCDEPDEPCTV" localSheetId="1">#REF!</definedName>
    <definedName name="CCDEPDEPCTV">#REF!</definedName>
    <definedName name="CCDEPDEPDTN" localSheetId="1">#REF!</definedName>
    <definedName name="CCDEPDEPDTN">#REF!</definedName>
    <definedName name="CCDEPDEPDTV" localSheetId="1">#REF!</definedName>
    <definedName name="CCDEPDEPDTV">#REF!</definedName>
    <definedName name="CCDEPDEPTN" localSheetId="1">#REF!</definedName>
    <definedName name="CCDEPDEPTN">#REF!</definedName>
    <definedName name="CCDEPDEPTV" localSheetId="1">#REF!</definedName>
    <definedName name="CCDEPDEPTV">#REF!</definedName>
    <definedName name="CDCACON" localSheetId="1">#REF!</definedName>
    <definedName name="CDCACON">#REF!</definedName>
    <definedName name="CDCACOV" localSheetId="1">#REF!</definedName>
    <definedName name="CDCACOV">#REF!</definedName>
    <definedName name="CDCACTN" localSheetId="1">#REF!</definedName>
    <definedName name="CDCACTN">#REF!</definedName>
    <definedName name="CDCACTV" localSheetId="1">#REF!</definedName>
    <definedName name="CDCACTV">#REF!</definedName>
    <definedName name="CDCECCV" localSheetId="1">#REF!</definedName>
    <definedName name="CDCECCV">#REF!</definedName>
    <definedName name="CDCECN" localSheetId="1">#REF!</definedName>
    <definedName name="CDCECN">#REF!</definedName>
    <definedName name="CDCECPN" localSheetId="1">#REF!</definedName>
    <definedName name="CDCECPN">#REF!</definedName>
    <definedName name="CDCECPV" localSheetId="1">#REF!</definedName>
    <definedName name="CDCECPV">#REF!</definedName>
    <definedName name="CDCECV" localSheetId="1">#REF!</definedName>
    <definedName name="CDCECV">#REF!</definedName>
    <definedName name="CDCEPN" localSheetId="1">#REF!</definedName>
    <definedName name="CDCEPN">#REF!</definedName>
    <definedName name="CDCEPV" localSheetId="1">#REF!</definedName>
    <definedName name="CDCEPV">#REF!</definedName>
    <definedName name="CDCETN" localSheetId="1">#REF!</definedName>
    <definedName name="CDCETN">#REF!</definedName>
    <definedName name="CDCETV" localSheetId="1">#REF!</definedName>
    <definedName name="CDCETV">#REF!</definedName>
    <definedName name="CDCNA" localSheetId="1">#REF!</definedName>
    <definedName name="CDCNA">#REF!</definedName>
    <definedName name="CMFCAEMS" localSheetId="1">#REF!</definedName>
    <definedName name="CMFCAEMS">#REF!</definedName>
    <definedName name="CMFCAEO" localSheetId="1">#REF!</definedName>
    <definedName name="CMFCAEO">#REF!</definedName>
    <definedName name="CMFCAET" localSheetId="1">#REF!</definedName>
    <definedName name="CMFCAET">#REF!</definedName>
    <definedName name="CMFCBMVMS" localSheetId="1">#REF!</definedName>
    <definedName name="CMFCBMVMS">#REF!</definedName>
    <definedName name="CMFCBMVO" localSheetId="1">#REF!</definedName>
    <definedName name="CMFCBMVO">#REF!</definedName>
    <definedName name="CMFCBMVT" localSheetId="1">#REF!</definedName>
    <definedName name="CMFCBMVT">#REF!</definedName>
    <definedName name="CMFCDCMS" localSheetId="1">#REF!</definedName>
    <definedName name="CMFCDCMS">#REF!</definedName>
    <definedName name="CMFCDCO" localSheetId="1">#REF!</definedName>
    <definedName name="CMFCDCO">#REF!</definedName>
    <definedName name="CMFCDCT" localSheetId="1">#REF!</definedName>
    <definedName name="CMFCDCT">#REF!</definedName>
    <definedName name="CMSCADN" localSheetId="1">#REF!</definedName>
    <definedName name="CMSCADN">#REF!</definedName>
    <definedName name="CMSCADV" localSheetId="1">#REF!</definedName>
    <definedName name="CMSCADV">#REF!</definedName>
    <definedName name="CMSCBMVN" localSheetId="1">#REF!</definedName>
    <definedName name="CMSCBMVN">#REF!</definedName>
    <definedName name="CMSCBMVV" localSheetId="1">#REF!</definedName>
    <definedName name="CMSCBMVV">#REF!</definedName>
    <definedName name="col_offset" localSheetId="1">#REF!</definedName>
    <definedName name="col_offset">#REF!</definedName>
    <definedName name="Collections" localSheetId="1">#REF!</definedName>
    <definedName name="Collections">#REF!</definedName>
    <definedName name="conc00" localSheetId="1">'[1]Mine Capacity'!#REF!</definedName>
    <definedName name="conc00">'[1]Mine Capacity'!#REF!</definedName>
    <definedName name="conc01" localSheetId="1">'[1]Mine Capacity'!#REF!</definedName>
    <definedName name="conc01">'[1]Mine Capacity'!#REF!</definedName>
    <definedName name="conc02" localSheetId="1">'[1]Mine Capacity'!#REF!</definedName>
    <definedName name="conc02">'[1]Mine Capacity'!#REF!</definedName>
    <definedName name="conc03" localSheetId="1">'[1]Mine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 localSheetId="9">#REF!</definedName>
    <definedName name="CPAAPSAB" localSheetId="11">#REF!</definedName>
    <definedName name="CPAAPSAB" localSheetId="12">#REF!</definedName>
    <definedName name="CPAAPSAB" localSheetId="14">#REF!</definedName>
    <definedName name="CPAAPSAB" localSheetId="16">#REF!</definedName>
    <definedName name="CPAAPSAB" localSheetId="19">#REF!</definedName>
    <definedName name="CPAAPSAB" localSheetId="20">#REF!</definedName>
    <definedName name="CPAAPSAB" localSheetId="1">#REF!</definedName>
    <definedName name="CPAAPSAB">#REF!</definedName>
    <definedName name="CPAAPSAN" localSheetId="20">#REF!</definedName>
    <definedName name="CPAAPSAN" localSheetId="1">#REF!</definedName>
    <definedName name="CPAAPSAN">#REF!</definedName>
    <definedName name="CPAAPSATM" localSheetId="20">#REF!</definedName>
    <definedName name="CPAAPSATM" localSheetId="1">#REF!</definedName>
    <definedName name="CPAAPSATM">#REF!</definedName>
    <definedName name="CPAAPSB" localSheetId="1">#REF!</definedName>
    <definedName name="CPAAPSB">#REF!</definedName>
    <definedName name="CPAAPSBB" localSheetId="1">#REF!</definedName>
    <definedName name="CPAAPSBB">#REF!</definedName>
    <definedName name="CPAAPSBN" localSheetId="1">#REF!</definedName>
    <definedName name="CPAAPSBN">#REF!</definedName>
    <definedName name="CPAAPSEFT" localSheetId="1">#REF!</definedName>
    <definedName name="CPAAPSEFT">#REF!</definedName>
    <definedName name="CPAAPSG" localSheetId="1">#REF!</definedName>
    <definedName name="CPAAPSG">#REF!</definedName>
    <definedName name="_xlnm.Criteria" localSheetId="1">'[17]Consumption Forecast'!#REF!</definedName>
    <definedName name="_xlnm.Criteria">'[17]Consumption Forecast'!#REF!</definedName>
    <definedName name="CRTGSBD" localSheetId="9">#REF!</definedName>
    <definedName name="CRTGSBD" localSheetId="11">#REF!</definedName>
    <definedName name="CRTGSBD" localSheetId="12">#REF!</definedName>
    <definedName name="CRTGSBD" localSheetId="14">#REF!</definedName>
    <definedName name="CRTGSBD" localSheetId="16">#REF!</definedName>
    <definedName name="CRTGSBD" localSheetId="19">#REF!</definedName>
    <definedName name="CRTGSBD" localSheetId="20">#REF!</definedName>
    <definedName name="CRTGSBD" localSheetId="1">#REF!</definedName>
    <definedName name="CRTGSBD">#REF!</definedName>
    <definedName name="CRTGSNA" localSheetId="20">#REF!</definedName>
    <definedName name="CRTGSNA" localSheetId="1">#REF!</definedName>
    <definedName name="CRTGSNA">#REF!</definedName>
    <definedName name="CRTGSNIR" localSheetId="20">#REF!</definedName>
    <definedName name="CRTGSNIR" localSheetId="1">#REF!</definedName>
    <definedName name="CRTGSNIR">#REF!</definedName>
    <definedName name="CRTGSNR" localSheetId="1">#REF!</definedName>
    <definedName name="CRTGSNR">#REF!</definedName>
    <definedName name="CRTGSNSP" localSheetId="1">#REF!</definedName>
    <definedName name="CRTGSNSP">#REF!</definedName>
    <definedName name="CRTGSNT" localSheetId="1">#REF!</definedName>
    <definedName name="CRTGSNT">#REF!</definedName>
    <definedName name="CRTGSVA" localSheetId="1">#REF!</definedName>
    <definedName name="CRTGSVA">#REF!</definedName>
    <definedName name="CRTGSVIR" localSheetId="1">#REF!</definedName>
    <definedName name="CRTGSVIR">#REF!</definedName>
    <definedName name="CRTGSVR" localSheetId="1">#REF!</definedName>
    <definedName name="CRTGSVR">#REF!</definedName>
    <definedName name="CRTGSVSP" localSheetId="1">#REF!</definedName>
    <definedName name="CRTGSVSP">#REF!</definedName>
    <definedName name="CRTGSVT" localSheetId="1">#REF!</definedName>
    <definedName name="CRTGSVT">#REF!</definedName>
    <definedName name="CuPrice" localSheetId="1">#REF!</definedName>
    <definedName name="CuPrice">#REF!</definedName>
    <definedName name="CuPriceReal" localSheetId="1">#REF!</definedName>
    <definedName name="CuPriceReal">#REF!</definedName>
    <definedName name="CuPriceRealLT" localSheetId="1">#REF!</definedName>
    <definedName name="CuPriceRealLT">#REF!</definedName>
    <definedName name="current_month">[18]Instructions!$G$7</definedName>
    <definedName name="CuStocks" localSheetId="9">#REF!</definedName>
    <definedName name="CuStocks" localSheetId="11">#REF!</definedName>
    <definedName name="CuStocks" localSheetId="12">#REF!</definedName>
    <definedName name="CuStocks" localSheetId="14">#REF!</definedName>
    <definedName name="CuStocks" localSheetId="16">#REF!</definedName>
    <definedName name="CuStocks" localSheetId="19">#REF!</definedName>
    <definedName name="CuStocks" localSheetId="20">#REF!</definedName>
    <definedName name="CuStocks" localSheetId="1">#REF!</definedName>
    <definedName name="CuStocks">#REF!</definedName>
    <definedName name="D01HIST.XLS" localSheetId="20">#REF!</definedName>
    <definedName name="D01HIST.XLS" localSheetId="1">#REF!</definedName>
    <definedName name="D01HIST.XLS">#REF!</definedName>
    <definedName name="D02HIST.XLS" localSheetId="20">#REF!</definedName>
    <definedName name="D02HIST.XLS" localSheetId="1">#REF!</definedName>
    <definedName name="D02HIST.XLS">#REF!</definedName>
    <definedName name="D03HIST.XLS" localSheetId="1">#REF!</definedName>
    <definedName name="D03HIST.XLS">#REF!</definedName>
    <definedName name="D04HIST.XLS" localSheetId="1">#REF!</definedName>
    <definedName name="D04HIST.XLS">#REF!</definedName>
    <definedName name="D05HIST.XLS" localSheetId="1">#REF!</definedName>
    <definedName name="D05HIST.XLS">#REF!</definedName>
    <definedName name="D06HIST.XLS" localSheetId="1">#REF!</definedName>
    <definedName name="D06HIST.XLS">#REF!</definedName>
    <definedName name="D07AHIST.XLS" localSheetId="1">#REF!</definedName>
    <definedName name="D07AHIST.XLS">#REF!</definedName>
    <definedName name="D07BHIST.XLS" localSheetId="1">#REF!</definedName>
    <definedName name="D07BHIST.XLS">#REF!</definedName>
    <definedName name="D07CHIST.XLS" localSheetId="1">#REF!</definedName>
    <definedName name="D07CHIST.XLS">#REF!</definedName>
    <definedName name="D07DHIST.XLS" localSheetId="1">#REF!</definedName>
    <definedName name="D07DHIST.XLS">#REF!</definedName>
    <definedName name="D07EHIST.XLS" localSheetId="1">#REF!</definedName>
    <definedName name="D07EHIST.XLS">#REF!</definedName>
    <definedName name="D08HIST.XLS" localSheetId="1">#REF!</definedName>
    <definedName name="D08HIST.XLS">#REF!</definedName>
    <definedName name="D09HIST.XLS" localSheetId="1">#REF!</definedName>
    <definedName name="D09HIST.XLS">#REF!</definedName>
    <definedName name="D10HIST.XLS" localSheetId="1">#REF!</definedName>
    <definedName name="D10HIST.XLS">#REF!</definedName>
    <definedName name="Date_Range">[10]Data1!$A$2:$A$10,[10]Data1!$A$11:$A$28</definedName>
    <definedName name="Date_Range_Data" localSheetId="9">#REF!</definedName>
    <definedName name="Date_Range_Data" localSheetId="11">#REF!</definedName>
    <definedName name="Date_Range_Data" localSheetId="12">#REF!</definedName>
    <definedName name="Date_Range_Data" localSheetId="14">#REF!</definedName>
    <definedName name="Date_Range_Data" localSheetId="16">#REF!</definedName>
    <definedName name="Date_Range_Data" localSheetId="19">#REF!</definedName>
    <definedName name="Date_Range_Data" localSheetId="20">#REF!</definedName>
    <definedName name="Date_Range_Data" localSheetId="1">#REF!</definedName>
    <definedName name="Date_Range_Data">#REF!</definedName>
    <definedName name="datesz">'[13]countries charts'!$G$1:$AG$1</definedName>
    <definedName name="DBLBAF" localSheetId="9">#REF!</definedName>
    <definedName name="DBLBAF" localSheetId="11">#REF!</definedName>
    <definedName name="DBLBAF" localSheetId="12">#REF!</definedName>
    <definedName name="DBLBAF" localSheetId="14">#REF!</definedName>
    <definedName name="DBLBAF" localSheetId="16">#REF!</definedName>
    <definedName name="DBLBAF" localSheetId="19">#REF!</definedName>
    <definedName name="DBLBAF" localSheetId="20">#REF!</definedName>
    <definedName name="DBLBAF" localSheetId="1">#REF!</definedName>
    <definedName name="DBLBAF">#REF!</definedName>
    <definedName name="DBLBAFO20D" localSheetId="20">#REF!</definedName>
    <definedName name="DBLBAFO20D" localSheetId="1">#REF!</definedName>
    <definedName name="DBLBAFO20D">#REF!</definedName>
    <definedName name="DBLBAFU1D" localSheetId="20">#REF!</definedName>
    <definedName name="DBLBAFU1D" localSheetId="1">#REF!</definedName>
    <definedName name="DBLBAFU1D">#REF!</definedName>
    <definedName name="DBLBAFU20D" localSheetId="1">#REF!</definedName>
    <definedName name="DBLBAFU20D">#REF!</definedName>
    <definedName name="DBLBAFU5D" localSheetId="1">#REF!</definedName>
    <definedName name="DBLBAFU5D">#REF!</definedName>
    <definedName name="DBLBBT" localSheetId="1">#REF!</definedName>
    <definedName name="DBLBBT">#REF!</definedName>
    <definedName name="DBLBBTO20D" localSheetId="1">#REF!</definedName>
    <definedName name="DBLBBTO20D">#REF!</definedName>
    <definedName name="DBLBBTU1D" localSheetId="1">#REF!</definedName>
    <definedName name="DBLBBTU1D">#REF!</definedName>
    <definedName name="DBLBBTU20D" localSheetId="1">#REF!</definedName>
    <definedName name="DBLBBTU20D">#REF!</definedName>
    <definedName name="DBLBBTU5D" localSheetId="1">#REF!</definedName>
    <definedName name="DBLBBTU5D">#REF!</definedName>
    <definedName name="DBLBBU10P" localSheetId="1">#REF!</definedName>
    <definedName name="DBLBBU10P">#REF!</definedName>
    <definedName name="DBLBBU10PO20D" localSheetId="1">#REF!</definedName>
    <definedName name="DBLBBU10PO20D">#REF!</definedName>
    <definedName name="DBLBBU10PU1D" localSheetId="1">#REF!</definedName>
    <definedName name="DBLBBU10PU1D">#REF!</definedName>
    <definedName name="DBLBBU10PU20D" localSheetId="1">#REF!</definedName>
    <definedName name="DBLBBU10PU20D">#REF!</definedName>
    <definedName name="DBLBBU10PU5D" localSheetId="1">#REF!</definedName>
    <definedName name="DBLBBU10PU5D">#REF!</definedName>
    <definedName name="DBLBBU11P" localSheetId="1">#REF!</definedName>
    <definedName name="DBLBBU11P">#REF!</definedName>
    <definedName name="DBLBBU11PO20D" localSheetId="1">#REF!</definedName>
    <definedName name="DBLBBU11PO20D">#REF!</definedName>
    <definedName name="DBLBBU11PU1D" localSheetId="1">#REF!</definedName>
    <definedName name="DBLBBU11PU1D">#REF!</definedName>
    <definedName name="DBLBBU11PU20D" localSheetId="1">#REF!</definedName>
    <definedName name="DBLBBU11PU20D">#REF!</definedName>
    <definedName name="DBLBBU11PU5D" localSheetId="1">#REF!</definedName>
    <definedName name="DBLBBU11PU5D">#REF!</definedName>
    <definedName name="DBLBBU12P" localSheetId="1">#REF!</definedName>
    <definedName name="DBLBBU12P">#REF!</definedName>
    <definedName name="DBLBBU12PO20D" localSheetId="1">#REF!</definedName>
    <definedName name="DBLBBU12PO20D">#REF!</definedName>
    <definedName name="DBLBBU12PU1D" localSheetId="1">#REF!</definedName>
    <definedName name="DBLBBU12PU1D">#REF!</definedName>
    <definedName name="DBLBBU12PU20D" localSheetId="1">#REF!</definedName>
    <definedName name="DBLBBU12PU20D">#REF!</definedName>
    <definedName name="DBLBBU12PU5D" localSheetId="1">#REF!</definedName>
    <definedName name="DBLBBU12PU5D">#REF!</definedName>
    <definedName name="DBLBBU13P" localSheetId="1">#REF!</definedName>
    <definedName name="DBLBBU13P">#REF!</definedName>
    <definedName name="DBLBBU13PO20D" localSheetId="1">#REF!</definedName>
    <definedName name="DBLBBU13PO20D">#REF!</definedName>
    <definedName name="DBLBBU13PU1D" localSheetId="1">#REF!</definedName>
    <definedName name="DBLBBU13PU1D">#REF!</definedName>
    <definedName name="DBLBBU13PU20D" localSheetId="1">#REF!</definedName>
    <definedName name="DBLBBU13PU20D">#REF!</definedName>
    <definedName name="DBLBBU13PU5D" localSheetId="1">#REF!</definedName>
    <definedName name="DBLBBU13PU5D">#REF!</definedName>
    <definedName name="DBLBBU14P" localSheetId="1">#REF!</definedName>
    <definedName name="DBLBBU14P">#REF!</definedName>
    <definedName name="DBLBBU14PO20D" localSheetId="1">#REF!</definedName>
    <definedName name="DBLBBU14PO20D">#REF!</definedName>
    <definedName name="DBLBBU14PU1D" localSheetId="1">#REF!</definedName>
    <definedName name="DBLBBU14PU1D">#REF!</definedName>
    <definedName name="DBLBBU14PU20D" localSheetId="1">#REF!</definedName>
    <definedName name="DBLBBU14PU20D">#REF!</definedName>
    <definedName name="DBLBBU14PU5D" localSheetId="1">#REF!</definedName>
    <definedName name="DBLBBU14PU5D">#REF!</definedName>
    <definedName name="DBLBBU15P" localSheetId="1">#REF!</definedName>
    <definedName name="DBLBBU15P">#REF!</definedName>
    <definedName name="DBLBBU15PO20D" localSheetId="1">#REF!</definedName>
    <definedName name="DBLBBU15PO20D">#REF!</definedName>
    <definedName name="DBLBBU15PU1D" localSheetId="1">#REF!</definedName>
    <definedName name="DBLBBU15PU1D">#REF!</definedName>
    <definedName name="DBLBBU15PU20D" localSheetId="1">#REF!</definedName>
    <definedName name="DBLBBU15PU20D">#REF!</definedName>
    <definedName name="DBLBBU15PU5D" localSheetId="1">#REF!</definedName>
    <definedName name="DBLBBU15PU5D">#REF!</definedName>
    <definedName name="DBLBBU4P" localSheetId="1">#REF!</definedName>
    <definedName name="DBLBBU4P">#REF!</definedName>
    <definedName name="DBLBBU4PO20D" localSheetId="1">#REF!</definedName>
    <definedName name="DBLBBU4PO20D">#REF!</definedName>
    <definedName name="DBLBBU4PU1D" localSheetId="1">#REF!</definedName>
    <definedName name="DBLBBU4PU1D">#REF!</definedName>
    <definedName name="DBLBBU4PU20D" localSheetId="1">#REF!</definedName>
    <definedName name="DBLBBU4PU20D">#REF!</definedName>
    <definedName name="DBLBBU4PU5D" localSheetId="1">#REF!</definedName>
    <definedName name="DBLBBU4PU5D">#REF!</definedName>
    <definedName name="DBLBBU5P" localSheetId="1">#REF!</definedName>
    <definedName name="DBLBBU5P">#REF!</definedName>
    <definedName name="DBLBBU5PO20D" localSheetId="1">#REF!</definedName>
    <definedName name="DBLBBU5PO20D">#REF!</definedName>
    <definedName name="DBLBBU5PU1D" localSheetId="1">#REF!</definedName>
    <definedName name="DBLBBU5PU1D">#REF!</definedName>
    <definedName name="DBLBBU5PU20D" localSheetId="1">#REF!</definedName>
    <definedName name="DBLBBU5PU20D">#REF!</definedName>
    <definedName name="DBLBBU5PU5D" localSheetId="1">#REF!</definedName>
    <definedName name="DBLBBU5PU5D">#REF!</definedName>
    <definedName name="DBLBBU6P" localSheetId="1">#REF!</definedName>
    <definedName name="DBLBBU6P">#REF!</definedName>
    <definedName name="DBLBBU6PO20D" localSheetId="1">#REF!</definedName>
    <definedName name="DBLBBU6PO20D">#REF!</definedName>
    <definedName name="DBLBBU6PU1D" localSheetId="1">#REF!</definedName>
    <definedName name="DBLBBU6PU1D">#REF!</definedName>
    <definedName name="DBLBBU6PU20D" localSheetId="1">#REF!</definedName>
    <definedName name="DBLBBU6PU20D">#REF!</definedName>
    <definedName name="DBLBBU6PU5D" localSheetId="1">#REF!</definedName>
    <definedName name="DBLBBU6PU5D">#REF!</definedName>
    <definedName name="DBLBBU7P" localSheetId="1">#REF!</definedName>
    <definedName name="DBLBBU7P">#REF!</definedName>
    <definedName name="DBLBBU7PO20D" localSheetId="1">#REF!</definedName>
    <definedName name="DBLBBU7PO20D">#REF!</definedName>
    <definedName name="DBLBBU7PU1D" localSheetId="1">#REF!</definedName>
    <definedName name="DBLBBU7PU1D">#REF!</definedName>
    <definedName name="DBLBBU7PU20D" localSheetId="1">#REF!</definedName>
    <definedName name="DBLBBU7PU20D">#REF!</definedName>
    <definedName name="DBLBBU7PU5D" localSheetId="1">#REF!</definedName>
    <definedName name="DBLBBU7PU5D">#REF!</definedName>
    <definedName name="DBLBBU8P" localSheetId="1">#REF!</definedName>
    <definedName name="DBLBBU8P">#REF!</definedName>
    <definedName name="DBLBBU8PO20D" localSheetId="1">#REF!</definedName>
    <definedName name="DBLBBU8PO20D">#REF!</definedName>
    <definedName name="DBLBBU8PU1D" localSheetId="1">#REF!</definedName>
    <definedName name="DBLBBU8PU1D">#REF!</definedName>
    <definedName name="DBLBBU8PU20D" localSheetId="1">#REF!</definedName>
    <definedName name="DBLBBU8PU20D">#REF!</definedName>
    <definedName name="DBLBBU8PU5D" localSheetId="1">#REF!</definedName>
    <definedName name="DBLBBU8PU5D">#REF!</definedName>
    <definedName name="DBLBBU9P" localSheetId="1">#REF!</definedName>
    <definedName name="DBLBBU9P">#REF!</definedName>
    <definedName name="DBLBBU9PO20D" localSheetId="1">#REF!</definedName>
    <definedName name="DBLBBU9PO20D">#REF!</definedName>
    <definedName name="DBLBBU9PU1D" localSheetId="1">#REF!</definedName>
    <definedName name="DBLBBU9PU1D">#REF!</definedName>
    <definedName name="DBLBBU9PU20D" localSheetId="1">#REF!</definedName>
    <definedName name="DBLBBU9PU20D">#REF!</definedName>
    <definedName name="DBLBBU9PU5D" localSheetId="1">#REF!</definedName>
    <definedName name="DBLBBU9PU5D">#REF!</definedName>
    <definedName name="DBLBCFCF" localSheetId="1">#REF!</definedName>
    <definedName name="DBLBCFCF">#REF!</definedName>
    <definedName name="DBLBCFCFO20D" localSheetId="1">#REF!</definedName>
    <definedName name="DBLBCFCFO20D">#REF!</definedName>
    <definedName name="DBLBCFCFU1D" localSheetId="1">#REF!</definedName>
    <definedName name="DBLBCFCFU1D">#REF!</definedName>
    <definedName name="DBLBCFCFU20D" localSheetId="1">#REF!</definedName>
    <definedName name="DBLBCFCFU20D">#REF!</definedName>
    <definedName name="DBLBCFCFU5D" localSheetId="1">#REF!</definedName>
    <definedName name="DBLBCFCFU5D">#REF!</definedName>
    <definedName name="DBLBCFO" localSheetId="1">#REF!</definedName>
    <definedName name="DBLBCFO">#REF!</definedName>
    <definedName name="DBLBCFOO20D" localSheetId="1">#REF!</definedName>
    <definedName name="DBLBCFOO20D">#REF!</definedName>
    <definedName name="DBLBCFOU1D" localSheetId="1">#REF!</definedName>
    <definedName name="DBLBCFOU1D">#REF!</definedName>
    <definedName name="DBLBCFOU20D" localSheetId="1">#REF!</definedName>
    <definedName name="DBLBCFOU20D">#REF!</definedName>
    <definedName name="DBLBCFOU5D" localSheetId="1">#REF!</definedName>
    <definedName name="DBLBCFOU5D">#REF!</definedName>
    <definedName name="DBLBCFPE" localSheetId="1">#REF!</definedName>
    <definedName name="DBLBCFPE">#REF!</definedName>
    <definedName name="DBLBCFPEO20D" localSheetId="1">#REF!</definedName>
    <definedName name="DBLBCFPEO20D">#REF!</definedName>
    <definedName name="DBLBCFPEU1D" localSheetId="1">#REF!</definedName>
    <definedName name="DBLBCFPEU1D">#REF!</definedName>
    <definedName name="DBLBCFPEU20D" localSheetId="1">#REF!</definedName>
    <definedName name="DBLBCFPEU20D">#REF!</definedName>
    <definedName name="DBLBCFPEU5D" localSheetId="1">#REF!</definedName>
    <definedName name="DBLBCFPEU5D">#REF!</definedName>
    <definedName name="DBLBCFR" localSheetId="1">#REF!</definedName>
    <definedName name="DBLBCFR">#REF!</definedName>
    <definedName name="DBLBCFRO20D" localSheetId="1">#REF!</definedName>
    <definedName name="DBLBCFRO20D">#REF!</definedName>
    <definedName name="DBLBCFRP" localSheetId="1">#REF!</definedName>
    <definedName name="DBLBCFRP">#REF!</definedName>
    <definedName name="DBLBCFRPO20D" localSheetId="1">#REF!</definedName>
    <definedName name="DBLBCFRPO20D">#REF!</definedName>
    <definedName name="DBLBCFRPU1D" localSheetId="1">#REF!</definedName>
    <definedName name="DBLBCFRPU1D">#REF!</definedName>
    <definedName name="DBLBCFRPU20D" localSheetId="1">#REF!</definedName>
    <definedName name="DBLBCFRPU20D">#REF!</definedName>
    <definedName name="DBLBCFRPU5D" localSheetId="1">#REF!</definedName>
    <definedName name="DBLBCFRPU5D">#REF!</definedName>
    <definedName name="DBLBCFRU1D" localSheetId="1">#REF!</definedName>
    <definedName name="DBLBCFRU1D">#REF!</definedName>
    <definedName name="DBLBCFRU20D" localSheetId="1">#REF!</definedName>
    <definedName name="DBLBCFRU20D">#REF!</definedName>
    <definedName name="DBLBCFRU5D" localSheetId="1">#REF!</definedName>
    <definedName name="DBLBCFRU5D">#REF!</definedName>
    <definedName name="DBLBCFWF" localSheetId="1">#REF!</definedName>
    <definedName name="DBLBCFWF">#REF!</definedName>
    <definedName name="DBLBCFWFO20D" localSheetId="1">#REF!</definedName>
    <definedName name="DBLBCFWFO20D">#REF!</definedName>
    <definedName name="DBLBCFWFU1D" localSheetId="1">#REF!</definedName>
    <definedName name="DBLBCFWFU1D">#REF!</definedName>
    <definedName name="DBLBCFWFU20D" localSheetId="1">#REF!</definedName>
    <definedName name="DBLBCFWFU20D">#REF!</definedName>
    <definedName name="DBLBCFWFU5D" localSheetId="1">#REF!</definedName>
    <definedName name="DBLBCFWFU5D">#REF!</definedName>
    <definedName name="DBLBCO" localSheetId="1">#REF!</definedName>
    <definedName name="DBLBCO">#REF!</definedName>
    <definedName name="DBLBCOO20D" localSheetId="1">#REF!</definedName>
    <definedName name="DBLBCOO20D">#REF!</definedName>
    <definedName name="DBLBCOU1D" localSheetId="1">#REF!</definedName>
    <definedName name="DBLBCOU1D">#REF!</definedName>
    <definedName name="DBLBCOU20D" localSheetId="1">#REF!</definedName>
    <definedName name="DBLBCOU20D">#REF!</definedName>
    <definedName name="DBLBCOU5D" localSheetId="1">#REF!</definedName>
    <definedName name="DBLBCOU5D">#REF!</definedName>
    <definedName name="DBLBCR" localSheetId="1">#REF!</definedName>
    <definedName name="DBLBCR">#REF!</definedName>
    <definedName name="DBLBCRO20D" localSheetId="1">#REF!</definedName>
    <definedName name="DBLBCRO20D">#REF!</definedName>
    <definedName name="DBLBCRU1D" localSheetId="1">#REF!</definedName>
    <definedName name="DBLBCRU1D">#REF!</definedName>
    <definedName name="DBLBCRU20D" localSheetId="1">#REF!</definedName>
    <definedName name="DBLBCRU20D">#REF!</definedName>
    <definedName name="DBLBCRU5D" localSheetId="1">#REF!</definedName>
    <definedName name="DBLBCRU5D">#REF!</definedName>
    <definedName name="DBLBFI" localSheetId="1">#REF!</definedName>
    <definedName name="DBLBFI">#REF!</definedName>
    <definedName name="DBLBFIO20D" localSheetId="1">#REF!</definedName>
    <definedName name="DBLBFIO20D">#REF!</definedName>
    <definedName name="DBLBFIU1D" localSheetId="1">#REF!</definedName>
    <definedName name="DBLBFIU1D">#REF!</definedName>
    <definedName name="DBLBFIU20D" localSheetId="1">#REF!</definedName>
    <definedName name="DBLBFIU20D">#REF!</definedName>
    <definedName name="DBLBFIU5D" localSheetId="1">#REF!</definedName>
    <definedName name="DBLBFIU5D">#REF!</definedName>
    <definedName name="DBLBFT" localSheetId="1">#REF!</definedName>
    <definedName name="DBLBFT">#REF!</definedName>
    <definedName name="DBLBFTO20D" localSheetId="1">#REF!</definedName>
    <definedName name="DBLBFTO20D">#REF!</definedName>
    <definedName name="DBLBFTU1D" localSheetId="1">#REF!</definedName>
    <definedName name="DBLBFTU1D">#REF!</definedName>
    <definedName name="DBLBFTU20D" localSheetId="1">#REF!</definedName>
    <definedName name="DBLBFTU20D">#REF!</definedName>
    <definedName name="DBLBFTU5D" localSheetId="1">#REF!</definedName>
    <definedName name="DBLBFTU5D">#REF!</definedName>
    <definedName name="DBLBFU10P" localSheetId="1">#REF!</definedName>
    <definedName name="DBLBFU10P">#REF!</definedName>
    <definedName name="DBLBFU10PO20D" localSheetId="1">#REF!</definedName>
    <definedName name="DBLBFU10PO20D">#REF!</definedName>
    <definedName name="DBLBFU10PU1D" localSheetId="1">#REF!</definedName>
    <definedName name="DBLBFU10PU1D">#REF!</definedName>
    <definedName name="DBLBFU10PU20D" localSheetId="1">#REF!</definedName>
    <definedName name="DBLBFU10PU20D">#REF!</definedName>
    <definedName name="DBLBFU10PU5D" localSheetId="1">#REF!</definedName>
    <definedName name="DBLBFU10PU5D">#REF!</definedName>
    <definedName name="DBLBFU11P" localSheetId="1">#REF!</definedName>
    <definedName name="DBLBFU11P">#REF!</definedName>
    <definedName name="DBLBFU11PO20D" localSheetId="1">#REF!</definedName>
    <definedName name="DBLBFU11PO20D">#REF!</definedName>
    <definedName name="DBLBFU11PU1D" localSheetId="1">#REF!</definedName>
    <definedName name="DBLBFU11PU1D">#REF!</definedName>
    <definedName name="DBLBFU11PU20D" localSheetId="1">#REF!</definedName>
    <definedName name="DBLBFU11PU20D">#REF!</definedName>
    <definedName name="DBLBFU11PU5D" localSheetId="1">#REF!</definedName>
    <definedName name="DBLBFU11PU5D">#REF!</definedName>
    <definedName name="DBLBFU12P" localSheetId="1">#REF!</definedName>
    <definedName name="DBLBFU12P">#REF!</definedName>
    <definedName name="DBLBFU12PO20D" localSheetId="1">#REF!</definedName>
    <definedName name="DBLBFU12PO20D">#REF!</definedName>
    <definedName name="DBLBFU12PU1D" localSheetId="1">#REF!</definedName>
    <definedName name="DBLBFU12PU1D">#REF!</definedName>
    <definedName name="DBLBFU12PU20D" localSheetId="1">#REF!</definedName>
    <definedName name="DBLBFU12PU20D">#REF!</definedName>
    <definedName name="DBLBFU12PU5D" localSheetId="1">#REF!</definedName>
    <definedName name="DBLBFU12PU5D">#REF!</definedName>
    <definedName name="DBLBFU13P" localSheetId="1">#REF!</definedName>
    <definedName name="DBLBFU13P">#REF!</definedName>
    <definedName name="DBLBFU13PO20D" localSheetId="1">#REF!</definedName>
    <definedName name="DBLBFU13PO20D">#REF!</definedName>
    <definedName name="DBLBFU13PU1D" localSheetId="1">#REF!</definedName>
    <definedName name="DBLBFU13PU1D">#REF!</definedName>
    <definedName name="DBLBFU13PU20D" localSheetId="1">#REF!</definedName>
    <definedName name="DBLBFU13PU20D">#REF!</definedName>
    <definedName name="DBLBFU13PU5D" localSheetId="1">#REF!</definedName>
    <definedName name="DBLBFU13PU5D">#REF!</definedName>
    <definedName name="DBLBFU14P" localSheetId="1">#REF!</definedName>
    <definedName name="DBLBFU14P">#REF!</definedName>
    <definedName name="DBLBFU14PO20D" localSheetId="1">#REF!</definedName>
    <definedName name="DBLBFU14PO20D">#REF!</definedName>
    <definedName name="DBLBFU14PU1D" localSheetId="1">#REF!</definedName>
    <definedName name="DBLBFU14PU1D">#REF!</definedName>
    <definedName name="DBLBFU14PU20D" localSheetId="1">#REF!</definedName>
    <definedName name="DBLBFU14PU20D">#REF!</definedName>
    <definedName name="DBLBFU14PU5D" localSheetId="1">#REF!</definedName>
    <definedName name="DBLBFU14PU5D">#REF!</definedName>
    <definedName name="DBLBFU15P" localSheetId="1">#REF!</definedName>
    <definedName name="DBLBFU15P">#REF!</definedName>
    <definedName name="DBLBFU15PO20D" localSheetId="1">#REF!</definedName>
    <definedName name="DBLBFU15PO20D">#REF!</definedName>
    <definedName name="DBLBFU15PU1D" localSheetId="1">#REF!</definedName>
    <definedName name="DBLBFU15PU1D">#REF!</definedName>
    <definedName name="DBLBFU15PU20D" localSheetId="1">#REF!</definedName>
    <definedName name="DBLBFU15PU20D">#REF!</definedName>
    <definedName name="DBLBFU15PU5D" localSheetId="1">#REF!</definedName>
    <definedName name="DBLBFU15PU5D">#REF!</definedName>
    <definedName name="DBLBFU16P" localSheetId="1">#REF!</definedName>
    <definedName name="DBLBFU16P">#REF!</definedName>
    <definedName name="DBLBFU16PO20D" localSheetId="1">#REF!</definedName>
    <definedName name="DBLBFU16PO20D">#REF!</definedName>
    <definedName name="DBLBFU16PU1D" localSheetId="1">#REF!</definedName>
    <definedName name="DBLBFU16PU1D">#REF!</definedName>
    <definedName name="DBLBFU16PU20D" localSheetId="1">#REF!</definedName>
    <definedName name="DBLBFU16PU20D">#REF!</definedName>
    <definedName name="DBLBFU16PU5D" localSheetId="1">#REF!</definedName>
    <definedName name="DBLBFU16PU5D">#REF!</definedName>
    <definedName name="DBLBFU17P" localSheetId="1">#REF!</definedName>
    <definedName name="DBLBFU17P">#REF!</definedName>
    <definedName name="DBLBFU17PO20D" localSheetId="1">#REF!</definedName>
    <definedName name="DBLBFU17PO20D">#REF!</definedName>
    <definedName name="DBLBFU17PU1D" localSheetId="1">#REF!</definedName>
    <definedName name="DBLBFU17PU1D">#REF!</definedName>
    <definedName name="DBLBFU17PU20D" localSheetId="1">#REF!</definedName>
    <definedName name="DBLBFU17PU20D">#REF!</definedName>
    <definedName name="DBLBFU17PU5D" localSheetId="1">#REF!</definedName>
    <definedName name="DBLBFU17PU5D">#REF!</definedName>
    <definedName name="DBLBFU18P" localSheetId="1">#REF!</definedName>
    <definedName name="DBLBFU18P">#REF!</definedName>
    <definedName name="DBLBFU18PO20D" localSheetId="1">#REF!</definedName>
    <definedName name="DBLBFU18PO20D">#REF!</definedName>
    <definedName name="DBLBFU18PU1D" localSheetId="1">#REF!</definedName>
    <definedName name="DBLBFU18PU1D">#REF!</definedName>
    <definedName name="DBLBFU18PU20D" localSheetId="1">#REF!</definedName>
    <definedName name="DBLBFU18PU20D">#REF!</definedName>
    <definedName name="DBLBFU18PU5D" localSheetId="1">#REF!</definedName>
    <definedName name="DBLBFU18PU5D">#REF!</definedName>
    <definedName name="DBLBFU4P" localSheetId="1">#REF!</definedName>
    <definedName name="DBLBFU4P">#REF!</definedName>
    <definedName name="DBLBFU4PO20D" localSheetId="1">#REF!</definedName>
    <definedName name="DBLBFU4PO20D">#REF!</definedName>
    <definedName name="DBLBFU4PU1D" localSheetId="1">#REF!</definedName>
    <definedName name="DBLBFU4PU1D">#REF!</definedName>
    <definedName name="DBLBFU4PU20D" localSheetId="1">#REF!</definedName>
    <definedName name="DBLBFU4PU20D">#REF!</definedName>
    <definedName name="DBLBFU4PU5D" localSheetId="1">#REF!</definedName>
    <definedName name="DBLBFU4PU5D">#REF!</definedName>
    <definedName name="DBLBFU5P" localSheetId="1">#REF!</definedName>
    <definedName name="DBLBFU5P">#REF!</definedName>
    <definedName name="DBLBFU5PO20D" localSheetId="1">#REF!</definedName>
    <definedName name="DBLBFU5PO20D">#REF!</definedName>
    <definedName name="DBLBFU5PU1D" localSheetId="1">#REF!</definedName>
    <definedName name="DBLBFU5PU1D">#REF!</definedName>
    <definedName name="DBLBFU5PU20D" localSheetId="1">#REF!</definedName>
    <definedName name="DBLBFU5PU20D">#REF!</definedName>
    <definedName name="DBLBFU5PU5D" localSheetId="1">#REF!</definedName>
    <definedName name="DBLBFU5PU5D">#REF!</definedName>
    <definedName name="DBLBFU6P" localSheetId="1">#REF!</definedName>
    <definedName name="DBLBFU6P">#REF!</definedName>
    <definedName name="DBLBFU6PO20D" localSheetId="1">#REF!</definedName>
    <definedName name="DBLBFU6PO20D">#REF!</definedName>
    <definedName name="DBLBFU6PU1D" localSheetId="1">#REF!</definedName>
    <definedName name="DBLBFU6PU1D">#REF!</definedName>
    <definedName name="DBLBFU6PU20D" localSheetId="1">#REF!</definedName>
    <definedName name="DBLBFU6PU20D">#REF!</definedName>
    <definedName name="DBLBFU6PU5D" localSheetId="1">#REF!</definedName>
    <definedName name="DBLBFU6PU5D">#REF!</definedName>
    <definedName name="DBLBFU7P" localSheetId="1">#REF!</definedName>
    <definedName name="DBLBFU7P">#REF!</definedName>
    <definedName name="DBLBFU7PO20D" localSheetId="1">#REF!</definedName>
    <definedName name="DBLBFU7PO20D">#REF!</definedName>
    <definedName name="DBLBFU7PU1D" localSheetId="1">#REF!</definedName>
    <definedName name="DBLBFU7PU1D">#REF!</definedName>
    <definedName name="DBLBFU7PU20D" localSheetId="1">#REF!</definedName>
    <definedName name="DBLBFU7PU20D">#REF!</definedName>
    <definedName name="DBLBFU7PU5D" localSheetId="1">#REF!</definedName>
    <definedName name="DBLBFU7PU5D">#REF!</definedName>
    <definedName name="DBLBFU8P" localSheetId="1">#REF!</definedName>
    <definedName name="DBLBFU8P">#REF!</definedName>
    <definedName name="DBLBFU8PO20D" localSheetId="1">#REF!</definedName>
    <definedName name="DBLBFU8PO20D">#REF!</definedName>
    <definedName name="DBLBFU8PU1D" localSheetId="1">#REF!</definedName>
    <definedName name="DBLBFU8PU1D">#REF!</definedName>
    <definedName name="DBLBFU8PU20D" localSheetId="1">#REF!</definedName>
    <definedName name="DBLBFU8PU20D">#REF!</definedName>
    <definedName name="DBLBFU8PU5D" localSheetId="1">#REF!</definedName>
    <definedName name="DBLBFU8PU5D">#REF!</definedName>
    <definedName name="DBLBFU9P" localSheetId="1">#REF!</definedName>
    <definedName name="DBLBFU9P">#REF!</definedName>
    <definedName name="DBLBFU9PO20D" localSheetId="1">#REF!</definedName>
    <definedName name="DBLBFU9PO20D">#REF!</definedName>
    <definedName name="DBLBFU9PU1D" localSheetId="1">#REF!</definedName>
    <definedName name="DBLBFU9PU1D">#REF!</definedName>
    <definedName name="DBLBFU9PU20D" localSheetId="1">#REF!</definedName>
    <definedName name="DBLBFU9PU20D">#REF!</definedName>
    <definedName name="DBLBFU9PU5D" localSheetId="1">#REF!</definedName>
    <definedName name="DBLBFU9PU5D">#REF!</definedName>
    <definedName name="DBLBMA" localSheetId="1">#REF!</definedName>
    <definedName name="DBLBMA">#REF!</definedName>
    <definedName name="DBLBMAO20D" localSheetId="1">#REF!</definedName>
    <definedName name="DBLBMAO20D">#REF!</definedName>
    <definedName name="DBLBMAU1D" localSheetId="1">#REF!</definedName>
    <definedName name="DBLBMAU1D">#REF!</definedName>
    <definedName name="DBLBMAU20D" localSheetId="1">#REF!</definedName>
    <definedName name="DBLBMAU20D">#REF!</definedName>
    <definedName name="DBLBMAU5D" localSheetId="1">#REF!</definedName>
    <definedName name="DBLBMAU5D">#REF!</definedName>
    <definedName name="DBLBMI" localSheetId="1">#REF!</definedName>
    <definedName name="DBLBMI">#REF!</definedName>
    <definedName name="DBLBMIO20D" localSheetId="1">#REF!</definedName>
    <definedName name="DBLBMIO20D">#REF!</definedName>
    <definedName name="DBLBMIU1D" localSheetId="1">#REF!</definedName>
    <definedName name="DBLBMIU1D">#REF!</definedName>
    <definedName name="DBLBMIU20D" localSheetId="1">#REF!</definedName>
    <definedName name="DBLBMIU20D">#REF!</definedName>
    <definedName name="DBLBMIU5D" localSheetId="1">#REF!</definedName>
    <definedName name="DBLBMIU5D">#REF!</definedName>
    <definedName name="DBLBNCT" localSheetId="1">#REF!</definedName>
    <definedName name="DBLBNCT">#REF!</definedName>
    <definedName name="DBLBNCTO20D" localSheetId="1">#REF!</definedName>
    <definedName name="DBLBNCTO20D">#REF!</definedName>
    <definedName name="DBLBNCTU1D" localSheetId="1">#REF!</definedName>
    <definedName name="DBLBNCTU1D">#REF!</definedName>
    <definedName name="DBLBNCTU20D" localSheetId="1">#REF!</definedName>
    <definedName name="DBLBNCTU20D">#REF!</definedName>
    <definedName name="DBLBNCTU5D" localSheetId="1">#REF!</definedName>
    <definedName name="DBLBNCTU5D">#REF!</definedName>
    <definedName name="DBLBNL" localSheetId="1">#REF!</definedName>
    <definedName name="DBLBNL">#REF!</definedName>
    <definedName name="DBLBNLO20D" localSheetId="1">#REF!</definedName>
    <definedName name="DBLBNLO20D">#REF!</definedName>
    <definedName name="DBLBNLU1D" localSheetId="1">#REF!</definedName>
    <definedName name="DBLBNLU1D">#REF!</definedName>
    <definedName name="DBLBNLU20D" localSheetId="1">#REF!</definedName>
    <definedName name="DBLBNLU20D">#REF!</definedName>
    <definedName name="DBLBNLU5D" localSheetId="1">#REF!</definedName>
    <definedName name="DBLBNLU5D">#REF!</definedName>
    <definedName name="DBLBO" localSheetId="1">#REF!</definedName>
    <definedName name="DBLBO">#REF!</definedName>
    <definedName name="DBLBOO20D" localSheetId="1">#REF!</definedName>
    <definedName name="DBLBOO20D">#REF!</definedName>
    <definedName name="DBLBOU1D" localSheetId="1">#REF!</definedName>
    <definedName name="DBLBOU1D">#REF!</definedName>
    <definedName name="DBLBOU20D" localSheetId="1">#REF!</definedName>
    <definedName name="DBLBOU20D">#REF!</definedName>
    <definedName name="DBLBOU5D" localSheetId="1">#REF!</definedName>
    <definedName name="DBLBOU5D">#REF!</definedName>
    <definedName name="DBLBT" localSheetId="1">#REF!</definedName>
    <definedName name="DBLBT">#REF!</definedName>
    <definedName name="DBLBTO20D" localSheetId="1">#REF!</definedName>
    <definedName name="DBLBTO20D">#REF!</definedName>
    <definedName name="DBLBTU1D" localSheetId="1">#REF!</definedName>
    <definedName name="DBLBTU1D">#REF!</definedName>
    <definedName name="DBLBTU20D" localSheetId="1">#REF!</definedName>
    <definedName name="DBLBTU20D">#REF!</definedName>
    <definedName name="DBLBTU5D" localSheetId="1">#REF!</definedName>
    <definedName name="DBLBTU5D">#REF!</definedName>
    <definedName name="DBLBVT" localSheetId="1">#REF!</definedName>
    <definedName name="DBLBVT">#REF!</definedName>
    <definedName name="DBLBVTO20D" localSheetId="1">#REF!</definedName>
    <definedName name="DBLBVTO20D">#REF!</definedName>
    <definedName name="DBLBVTU1D" localSheetId="1">#REF!</definedName>
    <definedName name="DBLBVTU1D">#REF!</definedName>
    <definedName name="DBLBVTU20D" localSheetId="1">#REF!</definedName>
    <definedName name="DBLBVTU20D">#REF!</definedName>
    <definedName name="DBLBVTU5D" localSheetId="1">#REF!</definedName>
    <definedName name="DBLBVTU5D">#REF!</definedName>
    <definedName name="DBLBVU10P" localSheetId="1">#REF!</definedName>
    <definedName name="DBLBVU10P">#REF!</definedName>
    <definedName name="DBLBVU10PO20D" localSheetId="1">#REF!</definedName>
    <definedName name="DBLBVU10PO20D">#REF!</definedName>
    <definedName name="DBLBVU10PU1D" localSheetId="1">#REF!</definedName>
    <definedName name="DBLBVU10PU1D">#REF!</definedName>
    <definedName name="DBLBVU10PU20D" localSheetId="1">#REF!</definedName>
    <definedName name="DBLBVU10PU20D">#REF!</definedName>
    <definedName name="DBLBVU10PU5D" localSheetId="1">#REF!</definedName>
    <definedName name="DBLBVU10PU5D">#REF!</definedName>
    <definedName name="DBLBVU11P" localSheetId="1">#REF!</definedName>
    <definedName name="DBLBVU11P">#REF!</definedName>
    <definedName name="DBLBVU11PO20D" localSheetId="1">#REF!</definedName>
    <definedName name="DBLBVU11PO20D">#REF!</definedName>
    <definedName name="DBLBVU11PU1D" localSheetId="1">#REF!</definedName>
    <definedName name="DBLBVU11PU1D">#REF!</definedName>
    <definedName name="DBLBVU11PU20D" localSheetId="1">#REF!</definedName>
    <definedName name="DBLBVU11PU20D">#REF!</definedName>
    <definedName name="DBLBVU11PU5D" localSheetId="1">#REF!</definedName>
    <definedName name="DBLBVU11PU5D">#REF!</definedName>
    <definedName name="DBLBVU12P" localSheetId="1">#REF!</definedName>
    <definedName name="DBLBVU12P">#REF!</definedName>
    <definedName name="DBLBVU12PO20D" localSheetId="1">#REF!</definedName>
    <definedName name="DBLBVU12PO20D">#REF!</definedName>
    <definedName name="DBLBVU12PU1D" localSheetId="1">#REF!</definedName>
    <definedName name="DBLBVU12PU1D">#REF!</definedName>
    <definedName name="DBLBVU12PU20D" localSheetId="1">#REF!</definedName>
    <definedName name="DBLBVU12PU20D">#REF!</definedName>
    <definedName name="DBLBVU12PU5D" localSheetId="1">#REF!</definedName>
    <definedName name="DBLBVU12PU5D">#REF!</definedName>
    <definedName name="DBLBVU13P" localSheetId="1">#REF!</definedName>
    <definedName name="DBLBVU13P">#REF!</definedName>
    <definedName name="DBLBVU13PO20D" localSheetId="1">#REF!</definedName>
    <definedName name="DBLBVU13PO20D">#REF!</definedName>
    <definedName name="DBLBVU13PU1D" localSheetId="1">#REF!</definedName>
    <definedName name="DBLBVU13PU1D">#REF!</definedName>
    <definedName name="DBLBVU13PU20D" localSheetId="1">#REF!</definedName>
    <definedName name="DBLBVU13PU20D">#REF!</definedName>
    <definedName name="DBLBVU13PU5D" localSheetId="1">#REF!</definedName>
    <definedName name="DBLBVU13PU5D">#REF!</definedName>
    <definedName name="DBLBVU14P" localSheetId="1">#REF!</definedName>
    <definedName name="DBLBVU14P">#REF!</definedName>
    <definedName name="DBLBVU14PO20D" localSheetId="1">#REF!</definedName>
    <definedName name="DBLBVU14PO20D">#REF!</definedName>
    <definedName name="DBLBVU14PU1D" localSheetId="1">#REF!</definedName>
    <definedName name="DBLBVU14PU1D">#REF!</definedName>
    <definedName name="DBLBVU14PU20D" localSheetId="1">#REF!</definedName>
    <definedName name="DBLBVU14PU20D">#REF!</definedName>
    <definedName name="DBLBVU14PU5D" localSheetId="1">#REF!</definedName>
    <definedName name="DBLBVU14PU5D">#REF!</definedName>
    <definedName name="DBLBVU15P" localSheetId="1">#REF!</definedName>
    <definedName name="DBLBVU15P">#REF!</definedName>
    <definedName name="DBLBVU15PO20D" localSheetId="1">#REF!</definedName>
    <definedName name="DBLBVU15PO20D">#REF!</definedName>
    <definedName name="DBLBVU15PU1D" localSheetId="1">#REF!</definedName>
    <definedName name="DBLBVU15PU1D">#REF!</definedName>
    <definedName name="DBLBVU15PU20D" localSheetId="1">#REF!</definedName>
    <definedName name="DBLBVU15PU20D">#REF!</definedName>
    <definedName name="DBLBVU15PU5D" localSheetId="1">#REF!</definedName>
    <definedName name="DBLBVU15PU5D">#REF!</definedName>
    <definedName name="DBLBVU16P" localSheetId="1">#REF!</definedName>
    <definedName name="DBLBVU16P">#REF!</definedName>
    <definedName name="DBLBVU16PO20D" localSheetId="1">#REF!</definedName>
    <definedName name="DBLBVU16PO20D">#REF!</definedName>
    <definedName name="DBLBVU16PU1D" localSheetId="1">#REF!</definedName>
    <definedName name="DBLBVU16PU1D">#REF!</definedName>
    <definedName name="DBLBVU16PU20D" localSheetId="1">#REF!</definedName>
    <definedName name="DBLBVU16PU20D">#REF!</definedName>
    <definedName name="DBLBVU16PU5D" localSheetId="1">#REF!</definedName>
    <definedName name="DBLBVU16PU5D">#REF!</definedName>
    <definedName name="DBLBVU17P" localSheetId="1">#REF!</definedName>
    <definedName name="DBLBVU17P">#REF!</definedName>
    <definedName name="DBLBVU17PO20D" localSheetId="1">#REF!</definedName>
    <definedName name="DBLBVU17PO20D">#REF!</definedName>
    <definedName name="DBLBVU17PU1D" localSheetId="1">#REF!</definedName>
    <definedName name="DBLBVU17PU1D">#REF!</definedName>
    <definedName name="DBLBVU17PU20D" localSheetId="1">#REF!</definedName>
    <definedName name="DBLBVU17PU20D">#REF!</definedName>
    <definedName name="DBLBVU17PU5D" localSheetId="1">#REF!</definedName>
    <definedName name="DBLBVU17PU5D">#REF!</definedName>
    <definedName name="DBLBVU18P" localSheetId="1">#REF!</definedName>
    <definedName name="DBLBVU18P">#REF!</definedName>
    <definedName name="DBLBVU18PO20D" localSheetId="1">#REF!</definedName>
    <definedName name="DBLBVU18PO20D">#REF!</definedName>
    <definedName name="DBLBVU18PU1D" localSheetId="1">#REF!</definedName>
    <definedName name="DBLBVU18PU1D">#REF!</definedName>
    <definedName name="DBLBVU18PU20D" localSheetId="1">#REF!</definedName>
    <definedName name="DBLBVU18PU20D">#REF!</definedName>
    <definedName name="DBLBVU18PU5D" localSheetId="1">#REF!</definedName>
    <definedName name="DBLBVU18PU5D">#REF!</definedName>
    <definedName name="DBLBVU4P" localSheetId="1">#REF!</definedName>
    <definedName name="DBLBVU4P">#REF!</definedName>
    <definedName name="DBLBVU4PO20D" localSheetId="1">#REF!</definedName>
    <definedName name="DBLBVU4PO20D">#REF!</definedName>
    <definedName name="DBLBVU4PU1D" localSheetId="1">#REF!</definedName>
    <definedName name="DBLBVU4PU1D">#REF!</definedName>
    <definedName name="DBLBVU4PU20D" localSheetId="1">#REF!</definedName>
    <definedName name="DBLBVU4PU20D">#REF!</definedName>
    <definedName name="DBLBVU4PU5D" localSheetId="1">#REF!</definedName>
    <definedName name="DBLBVU4PU5D">#REF!</definedName>
    <definedName name="DBLBVU5P" localSheetId="1">#REF!</definedName>
    <definedName name="DBLBVU5P">#REF!</definedName>
    <definedName name="DBLBVU5PO20D" localSheetId="1">#REF!</definedName>
    <definedName name="DBLBVU5PO20D">#REF!</definedName>
    <definedName name="DBLBVU5PU1D" localSheetId="1">#REF!</definedName>
    <definedName name="DBLBVU5PU1D">#REF!</definedName>
    <definedName name="DBLBVU5PU20D" localSheetId="1">#REF!</definedName>
    <definedName name="DBLBVU5PU20D">#REF!</definedName>
    <definedName name="DBLBVU5PU5D" localSheetId="1">#REF!</definedName>
    <definedName name="DBLBVU5PU5D">#REF!</definedName>
    <definedName name="DBLBVU6P" localSheetId="1">#REF!</definedName>
    <definedName name="DBLBVU6P">#REF!</definedName>
    <definedName name="DBLBVU6PO20D" localSheetId="1">#REF!</definedName>
    <definedName name="DBLBVU6PO20D">#REF!</definedName>
    <definedName name="DBLBVU6PU1D" localSheetId="1">#REF!</definedName>
    <definedName name="DBLBVU6PU1D">#REF!</definedName>
    <definedName name="DBLBVU6PU20D" localSheetId="1">#REF!</definedName>
    <definedName name="DBLBVU6PU20D">#REF!</definedName>
    <definedName name="DBLBVU6PU5D" localSheetId="1">#REF!</definedName>
    <definedName name="DBLBVU6PU5D">#REF!</definedName>
    <definedName name="DBLBVU7P" localSheetId="1">#REF!</definedName>
    <definedName name="DBLBVU7P">#REF!</definedName>
    <definedName name="DBLBVU7PO20D" localSheetId="1">#REF!</definedName>
    <definedName name="DBLBVU7PO20D">#REF!</definedName>
    <definedName name="DBLBVU7PU1D" localSheetId="1">#REF!</definedName>
    <definedName name="DBLBVU7PU1D">#REF!</definedName>
    <definedName name="DBLBVU7PU20D" localSheetId="1">#REF!</definedName>
    <definedName name="DBLBVU7PU20D">#REF!</definedName>
    <definedName name="DBLBVU7PU5D" localSheetId="1">#REF!</definedName>
    <definedName name="DBLBVU7PU5D">#REF!</definedName>
    <definedName name="DBLBVU8P" localSheetId="1">#REF!</definedName>
    <definedName name="DBLBVU8P">#REF!</definedName>
    <definedName name="DBLBVU8PO20D" localSheetId="1">#REF!</definedName>
    <definedName name="DBLBVU8PO20D">#REF!</definedName>
    <definedName name="DBLBVU8PU1D" localSheetId="1">#REF!</definedName>
    <definedName name="DBLBVU8PU1D">#REF!</definedName>
    <definedName name="DBLBVU8PU20D" localSheetId="1">#REF!</definedName>
    <definedName name="DBLBVU8PU20D">#REF!</definedName>
    <definedName name="DBLBVU8PU5D" localSheetId="1">#REF!</definedName>
    <definedName name="DBLBVU8PU5D">#REF!</definedName>
    <definedName name="DBLBVU9P" localSheetId="1">#REF!</definedName>
    <definedName name="DBLBVU9P">#REF!</definedName>
    <definedName name="DBLBVU9PO20D" localSheetId="1">#REF!</definedName>
    <definedName name="DBLBVU9PO20D">#REF!</definedName>
    <definedName name="DBLBVU9PU1D" localSheetId="1">#REF!</definedName>
    <definedName name="DBLBVU9PU1D">#REF!</definedName>
    <definedName name="DBLBVU9PU20D" localSheetId="1">#REF!</definedName>
    <definedName name="DBLBVU9PU20D">#REF!</definedName>
    <definedName name="DBLBVU9PU5D" localSheetId="1">#REF!</definedName>
    <definedName name="DBLBVU9PU5D">#REF!</definedName>
    <definedName name="DBLBWRTS" localSheetId="1">#REF!</definedName>
    <definedName name="DBLBWRTS">#REF!</definedName>
    <definedName name="DBLBWRTSO20D" localSheetId="1">#REF!</definedName>
    <definedName name="DBLBWRTSO20D">#REF!</definedName>
    <definedName name="DBLBWRTSU1D" localSheetId="1">#REF!</definedName>
    <definedName name="DBLBWRTSU1D">#REF!</definedName>
    <definedName name="DBLBWRTSU20D" localSheetId="1">#REF!</definedName>
    <definedName name="DBLBWRTSU20D">#REF!</definedName>
    <definedName name="DBLBWRTSU5D" localSheetId="1">#REF!</definedName>
    <definedName name="DBLBWRTSU5D">#REF!</definedName>
    <definedName name="DBLCF5OB" localSheetId="1">#REF!</definedName>
    <definedName name="DBLCF5OB">#REF!</definedName>
    <definedName name="DBLCF5OFR" localSheetId="1">#REF!</definedName>
    <definedName name="DBLCF5OFR">#REF!</definedName>
    <definedName name="DBLCF5OT" localSheetId="1">#REF!</definedName>
    <definedName name="DBLCF5OT">#REF!</definedName>
    <definedName name="DBLCF5OVR" localSheetId="1">#REF!</definedName>
    <definedName name="DBLCF5OVR">#REF!</definedName>
    <definedName name="DBLCFU5B" localSheetId="1">#REF!</definedName>
    <definedName name="DBLCFU5B">#REF!</definedName>
    <definedName name="DBLCFU5FR" localSheetId="1">#REF!</definedName>
    <definedName name="DBLCFU5FR">#REF!</definedName>
    <definedName name="DBLCFU5T" localSheetId="1">#REF!</definedName>
    <definedName name="DBLCFU5T">#REF!</definedName>
    <definedName name="DBLCFU5VR" localSheetId="1">#REF!</definedName>
    <definedName name="DBLCFU5VR">#REF!</definedName>
    <definedName name="DBLCSAF" localSheetId="1">#REF!</definedName>
    <definedName name="DBLCSAF">#REF!</definedName>
    <definedName name="DBLCSCON" localSheetId="1">#REF!</definedName>
    <definedName name="DBLCSCON">#REF!</definedName>
    <definedName name="DBLCSFI" localSheetId="1">#REF!</definedName>
    <definedName name="DBLCSFI">#REF!</definedName>
    <definedName name="DBLCSMAN" localSheetId="1">#REF!</definedName>
    <definedName name="DBLCSMAN">#REF!</definedName>
    <definedName name="DBLCSMIN" localSheetId="1">#REF!</definedName>
    <definedName name="DBLCSMIN">#REF!</definedName>
    <definedName name="DBLCSO" localSheetId="1">#REF!</definedName>
    <definedName name="DBLCSO">#REF!</definedName>
    <definedName name="DBLCST" localSheetId="1">#REF!</definedName>
    <definedName name="DBLCST">#REF!</definedName>
    <definedName name="DBLCSWRT" localSheetId="1">#REF!</definedName>
    <definedName name="DBLCSWRT">#REF!</definedName>
    <definedName name="DBLNC5OFT" localSheetId="1">#REF!</definedName>
    <definedName name="DBLNC5OFT">#REF!</definedName>
    <definedName name="DBLNC5OL" localSheetId="1">#REF!</definedName>
    <definedName name="DBLNC5OL">#REF!</definedName>
    <definedName name="DBLNC5OR" localSheetId="1">#REF!</definedName>
    <definedName name="DBLNC5OR">#REF!</definedName>
    <definedName name="DBLNC5OT" localSheetId="1">#REF!</definedName>
    <definedName name="DBLNC5OT">#REF!</definedName>
    <definedName name="DBLNCT" localSheetId="1">#REF!</definedName>
    <definedName name="DBLNCT">#REF!</definedName>
    <definedName name="DBLNCU5FT" localSheetId="1">#REF!</definedName>
    <definedName name="DBLNCU5FT">#REF!</definedName>
    <definedName name="DBLNCU5L" localSheetId="1">#REF!</definedName>
    <definedName name="DBLNCU5L">#REF!</definedName>
    <definedName name="DBLNCU5R" localSheetId="1">#REF!</definedName>
    <definedName name="DBLNCU5R">#REF!</definedName>
    <definedName name="DBLNCU5T" localSheetId="1">#REF!</definedName>
    <definedName name="DBLNCU5T">#REF!</definedName>
    <definedName name="DBLSCLFI" localSheetId="1">#REF!</definedName>
    <definedName name="DBLSCLFI">#REF!</definedName>
    <definedName name="DBLSCLNFS" localSheetId="1">#REF!</definedName>
    <definedName name="DBLSCLNFS">#REF!</definedName>
    <definedName name="DBLSCLT" localSheetId="1">#REF!</definedName>
    <definedName name="DBLSCLT">#REF!</definedName>
    <definedName name="DBLSLGO" localSheetId="1">#REF!</definedName>
    <definedName name="DBLSLGO">#REF!</definedName>
    <definedName name="DBLSLGPS" localSheetId="1">#REF!</definedName>
    <definedName name="DBLSLGPS">#REF!</definedName>
    <definedName name="DBLSLGT" localSheetId="1">#REF!</definedName>
    <definedName name="DBLSLGT">#REF!</definedName>
    <definedName name="DBLSLPHI" localSheetId="1">#REF!</definedName>
    <definedName name="DBLSLPHI">#REF!</definedName>
    <definedName name="DBLSLPHO" localSheetId="1">#REF!</definedName>
    <definedName name="DBLSLPHO">#REF!</definedName>
    <definedName name="DBLSLPOPF" localSheetId="1">#REF!</definedName>
    <definedName name="DBLSLPOPF">#REF!</definedName>
    <definedName name="DBLSLPOPR" localSheetId="1">#REF!</definedName>
    <definedName name="DBLSLPOPR">#REF!</definedName>
    <definedName name="DBLSLPT" localSheetId="1">#REF!</definedName>
    <definedName name="DBLSLPT">#REF!</definedName>
    <definedName name="DBLWA5OB" localSheetId="1">#REF!</definedName>
    <definedName name="DBLWA5OB">#REF!</definedName>
    <definedName name="DBLWA5OFR" localSheetId="1">#REF!</definedName>
    <definedName name="DBLWA5OFR">#REF!</definedName>
    <definedName name="DBLWA5OT" localSheetId="1">#REF!</definedName>
    <definedName name="DBLWA5OT">#REF!</definedName>
    <definedName name="DBLWA5OVR" localSheetId="1">#REF!</definedName>
    <definedName name="DBLWA5OVR">#REF!</definedName>
    <definedName name="DBLWAT" localSheetId="1">#REF!</definedName>
    <definedName name="DBLWAT">#REF!</definedName>
    <definedName name="DBLWAU5B" localSheetId="1">#REF!</definedName>
    <definedName name="DBLWAU5B">#REF!</definedName>
    <definedName name="DBLWAU5FR" localSheetId="1">#REF!</definedName>
    <definedName name="DBLWAU5FR">#REF!</definedName>
    <definedName name="DBLWAU5T" localSheetId="1">#REF!</definedName>
    <definedName name="DBLWAU5T">#REF!</definedName>
    <definedName name="DBLWAU5VR" localSheetId="1">#REF!</definedName>
    <definedName name="DBLWAU5VR">#REF!</definedName>
    <definedName name="DERDAB" localSheetId="1">#REF!</definedName>
    <definedName name="DERDAB">#REF!</definedName>
    <definedName name="DERDLIC" localSheetId="1">#REF!</definedName>
    <definedName name="DERDLIC">#REF!</definedName>
    <definedName name="DERDOG" localSheetId="1">#REF!</definedName>
    <definedName name="DERDOG">#REF!</definedName>
    <definedName name="DERDPOFC" localSheetId="1">#REF!</definedName>
    <definedName name="DERDPOFC">#REF!</definedName>
    <definedName name="DERDT" localSheetId="1">#REF!</definedName>
    <definedName name="DERDT">#REF!</definedName>
    <definedName name="DetailLastCalcTimeStamp" localSheetId="1">#REF!</definedName>
    <definedName name="DetailLastCalcTimeStamp">#REF!</definedName>
    <definedName name="DGFABM12" localSheetId="1">#REF!</definedName>
    <definedName name="DGFABM12">#REF!</definedName>
    <definedName name="DGFABMM" localSheetId="1">#REF!</definedName>
    <definedName name="DGFABMM">#REF!</definedName>
    <definedName name="DGFACBIS12" localSheetId="1">#REF!</definedName>
    <definedName name="DGFACBIS12">#REF!</definedName>
    <definedName name="DGFACBISM" localSheetId="1">#REF!</definedName>
    <definedName name="DGFACBISM">#REF!</definedName>
    <definedName name="DGFACHIS12" localSheetId="1">#REF!</definedName>
    <definedName name="DGFACHIS12">#REF!</definedName>
    <definedName name="DGFACHISM" localSheetId="1">#REF!</definedName>
    <definedName name="DGFACHISM">#REF!</definedName>
    <definedName name="DGFACIS12" localSheetId="1">#REF!</definedName>
    <definedName name="DGFACIS12">#REF!</definedName>
    <definedName name="DGFACISM" localSheetId="1">#REF!</definedName>
    <definedName name="DGFACISM">#REF!</definedName>
    <definedName name="DGFACOPIS12" localSheetId="1">#REF!</definedName>
    <definedName name="DGFACOPIS12">#REF!</definedName>
    <definedName name="DGFACOPISM" localSheetId="1">#REF!</definedName>
    <definedName name="DGFACOPISM">#REF!</definedName>
    <definedName name="DGFAM312" localSheetId="1">#REF!</definedName>
    <definedName name="DGFAM312">#REF!</definedName>
    <definedName name="DGFAM3M" localSheetId="1">#REF!</definedName>
    <definedName name="DGFAM3M">#REF!</definedName>
    <definedName name="DLCABOI" localSheetId="1">#REF!</definedName>
    <definedName name="DLCABOI">#REF!</definedName>
    <definedName name="DLCACBISN" localSheetId="1">#REF!</definedName>
    <definedName name="DLCACBISN">#REF!</definedName>
    <definedName name="DLCACBISS" localSheetId="1">#REF!</definedName>
    <definedName name="DLCACBISS">#REF!</definedName>
    <definedName name="DLCACF" localSheetId="1">#REF!</definedName>
    <definedName name="DLCACF">#REF!</definedName>
    <definedName name="DLCACHISN" localSheetId="1">#REF!</definedName>
    <definedName name="DLCACHISN">#REF!</definedName>
    <definedName name="DLCACHISS" localSheetId="1">#REF!</definedName>
    <definedName name="DLCACHISS">#REF!</definedName>
    <definedName name="DLCACHXSN" localSheetId="1">#REF!</definedName>
    <definedName name="DLCACHXSN">#REF!</definedName>
    <definedName name="DLCACHXSS" localSheetId="1">#REF!</definedName>
    <definedName name="DLCACHXSS">#REF!</definedName>
    <definedName name="DLCACISN" localSheetId="1">#REF!</definedName>
    <definedName name="DLCACISN">#REF!</definedName>
    <definedName name="DLCACISS" localSheetId="1">#REF!</definedName>
    <definedName name="DLCACISS">#REF!</definedName>
    <definedName name="DLCACOPISN" localSheetId="1">#REF!</definedName>
    <definedName name="DLCACOPISN">#REF!</definedName>
    <definedName name="DLCACOPISS" localSheetId="1">#REF!</definedName>
    <definedName name="DLCACOPISS">#REF!</definedName>
    <definedName name="DLCACR" localSheetId="1">#REF!</definedName>
    <definedName name="DLCACR">#REF!</definedName>
    <definedName name="DLCACT" localSheetId="1">#REF!</definedName>
    <definedName name="DLCACT">#REF!</definedName>
    <definedName name="DLCAIHC" localSheetId="1">#REF!</definedName>
    <definedName name="DLCAIHC">#REF!</definedName>
    <definedName name="DLCAIHED" localSheetId="1">#REF!</definedName>
    <definedName name="DLCAIHED">#REF!</definedName>
    <definedName name="DLCAIHT" localSheetId="1">#REF!</definedName>
    <definedName name="DLCAIHT">#REF!</definedName>
    <definedName name="DLCAL" localSheetId="1">#REF!</definedName>
    <definedName name="DLCAL">#REF!</definedName>
    <definedName name="DLCALAAFI" localSheetId="1">#REF!</definedName>
    <definedName name="DLCALAAFI">#REF!</definedName>
    <definedName name="DLCALAB" localSheetId="1">#REF!</definedName>
    <definedName name="DLCALAB">#REF!</definedName>
    <definedName name="DLCALANBFI" localSheetId="1">#REF!</definedName>
    <definedName name="DLCALANBFI">#REF!</definedName>
    <definedName name="DLCALTGAFI" localSheetId="1">#REF!</definedName>
    <definedName name="DLCALTGAFI">#REF!</definedName>
    <definedName name="DLCANCN" localSheetId="1">#REF!</definedName>
    <definedName name="DLCANCN">#REF!</definedName>
    <definedName name="DLCANCS" localSheetId="1">#REF!</definedName>
    <definedName name="DLCANCS">#REF!</definedName>
    <definedName name="DLCAOHC" localSheetId="1">#REF!</definedName>
    <definedName name="DLCAOHC">#REF!</definedName>
    <definedName name="DLCAOHED" localSheetId="1">#REF!</definedName>
    <definedName name="DLCAOHED">#REF!</definedName>
    <definedName name="DLCAOHMAA" localSheetId="1">#REF!</definedName>
    <definedName name="DLCAOHMAA">#REF!</definedName>
    <definedName name="DLCAOHR" localSheetId="1">#REF!</definedName>
    <definedName name="DLCAOHR">#REF!</definedName>
    <definedName name="DLCAOHT" localSheetId="1">#REF!</definedName>
    <definedName name="DLCAOHT">#REF!</definedName>
    <definedName name="DLCAPF" localSheetId="1">#REF!</definedName>
    <definedName name="DLCAPF">#REF!</definedName>
    <definedName name="DLCAPR" localSheetId="1">#REF!</definedName>
    <definedName name="DLCAPR">#REF!</definedName>
    <definedName name="DLCAPT" localSheetId="1">#REF!</definedName>
    <definedName name="DLCAPT">#REF!</definedName>
    <definedName name="DMABMN" localSheetId="1">#REF!</definedName>
    <definedName name="DMABMN">#REF!</definedName>
    <definedName name="DMABMS" localSheetId="1">#REF!</definedName>
    <definedName name="DMABMS">#REF!</definedName>
    <definedName name="DMABNBFI" localSheetId="1">#REF!</definedName>
    <definedName name="DMABNBFI">#REF!</definedName>
    <definedName name="DMACDB" localSheetId="1">#REF!</definedName>
    <definedName name="DMACDB">#REF!</definedName>
    <definedName name="DMACN" localSheetId="1">#REF!</definedName>
    <definedName name="DMACN">#REF!</definedName>
    <definedName name="DMACS" localSheetId="1">#REF!</definedName>
    <definedName name="DMACS">#REF!</definedName>
    <definedName name="DMADNA" localSheetId="1">#REF!</definedName>
    <definedName name="DMADNA">#REF!</definedName>
    <definedName name="DMALCNBFI" localSheetId="1">#REF!</definedName>
    <definedName name="DMALCNBFI">#REF!</definedName>
    <definedName name="DMAM1N" localSheetId="1">#REF!</definedName>
    <definedName name="DMAM1N">#REF!</definedName>
    <definedName name="DMAM1S" localSheetId="1">#REF!</definedName>
    <definedName name="DMAM1S">#REF!</definedName>
    <definedName name="DMAM3N" localSheetId="1">#REF!</definedName>
    <definedName name="DMAM3N">#REF!</definedName>
    <definedName name="DMAM3S" localSheetId="1">#REF!</definedName>
    <definedName name="DMAM3S">#REF!</definedName>
    <definedName name="DMAMMB" localSheetId="1">#REF!</definedName>
    <definedName name="DMAMMB">#REF!</definedName>
    <definedName name="DMAMOAFI" localSheetId="1">#REF!</definedName>
    <definedName name="DMAMOAFI">#REF!</definedName>
    <definedName name="DMANBPA" localSheetId="1">#REF!</definedName>
    <definedName name="DMANBPA">#REF!</definedName>
    <definedName name="DMAODCD" localSheetId="1">#REF!</definedName>
    <definedName name="DMAODCD">#REF!</definedName>
    <definedName name="DMAODO" localSheetId="1">#REF!</definedName>
    <definedName name="DMAODO">#REF!</definedName>
    <definedName name="DMAODTEC" localSheetId="1">#REF!</definedName>
    <definedName name="DMAODTEC">#REF!</definedName>
    <definedName name="DME_Dirty" hidden="1">"False"</definedName>
    <definedName name="DMLACL" localSheetId="9">#REF!</definedName>
    <definedName name="DMLACL" localSheetId="11">#REF!</definedName>
    <definedName name="DMLACL" localSheetId="12">#REF!</definedName>
    <definedName name="DMLACL" localSheetId="14">#REF!</definedName>
    <definedName name="DMLACL" localSheetId="16">#REF!</definedName>
    <definedName name="DMLACL" localSheetId="19">#REF!</definedName>
    <definedName name="DMLACL" localSheetId="20">#REF!</definedName>
    <definedName name="DMLACL" localSheetId="1">#REF!</definedName>
    <definedName name="DMLACL">#REF!</definedName>
    <definedName name="DMLANMCC" localSheetId="9">#REF!</definedName>
    <definedName name="DMLANMCC" localSheetId="11">#REF!</definedName>
    <definedName name="DMLANMCC" localSheetId="12">#REF!</definedName>
    <definedName name="DMLANMCC" localSheetId="14">#REF!</definedName>
    <definedName name="DMLANMCC" localSheetId="16">#REF!</definedName>
    <definedName name="DMLANMCC" localSheetId="19">#REF!</definedName>
    <definedName name="DMLANMCC" localSheetId="20">#REF!</definedName>
    <definedName name="DMLANMCC" localSheetId="1">#REF!</definedName>
    <definedName name="DMLANMCC">#REF!</definedName>
    <definedName name="DMLMLPF" localSheetId="9">#REF!</definedName>
    <definedName name="DMLMLPF" localSheetId="11">#REF!</definedName>
    <definedName name="DMLMLPF" localSheetId="12">#REF!</definedName>
    <definedName name="DMLMLPF" localSheetId="14">#REF!</definedName>
    <definedName name="DMLMLPF" localSheetId="16">#REF!</definedName>
    <definedName name="DMLMLPF" localSheetId="19">#REF!</definedName>
    <definedName name="DMLMLPF" localSheetId="20">#REF!</definedName>
    <definedName name="DMLMLPF" localSheetId="1">#REF!</definedName>
    <definedName name="DMLMLPF">#REF!</definedName>
    <definedName name="DMLMLT" localSheetId="1">#REF!</definedName>
    <definedName name="DMLMLT">#REF!</definedName>
    <definedName name="DMLNCA" localSheetId="1">#REF!</definedName>
    <definedName name="DMLNCA">#REF!</definedName>
    <definedName name="DMLVUS" localSheetId="1">#REF!</definedName>
    <definedName name="DMLVUS">#REF!</definedName>
    <definedName name="DRDAB" localSheetId="1">#REF!</definedName>
    <definedName name="DRDAB">#REF!</definedName>
    <definedName name="DRDLIC" localSheetId="1">#REF!</definedName>
    <definedName name="DRDLIC">#REF!</definedName>
    <definedName name="DRDOG" localSheetId="1">#REF!</definedName>
    <definedName name="DRDOG">#REF!</definedName>
    <definedName name="DRDPOFC" localSheetId="1">#REF!</definedName>
    <definedName name="DRDPOFC">#REF!</definedName>
    <definedName name="DRDT" localSheetId="1">#REF!</definedName>
    <definedName name="DRDT">#REF!</definedName>
    <definedName name="DSOGSAL" localSheetId="1">#REF!</definedName>
    <definedName name="DSOGSAL">#REF!</definedName>
    <definedName name="DSOGSAS" localSheetId="1">#REF!</definedName>
    <definedName name="DSOGSAS">#REF!</definedName>
    <definedName name="DSOLNAA" localSheetId="1">#REF!</definedName>
    <definedName name="DSOLNAA">#REF!</definedName>
    <definedName name="DSOLNAB" localSheetId="1">#REF!</definedName>
    <definedName name="DSOLNAB">#REF!</definedName>
    <definedName name="DSOLNANC" localSheetId="1">#REF!</definedName>
    <definedName name="DSOLNANC">#REF!</definedName>
    <definedName name="DSOLNANR" localSheetId="1">#REF!</definedName>
    <definedName name="DSOLNANR">#REF!</definedName>
    <definedName name="DSOLNAT" localSheetId="1">#REF!</definedName>
    <definedName name="DSOLNAT">#REF!</definedName>
    <definedName name="DSOMINAE" localSheetId="1">#REF!</definedName>
    <definedName name="DSOMINAE">#REF!</definedName>
    <definedName name="DSONSOA" localSheetId="1">#REF!</definedName>
    <definedName name="DSONSOA">#REF!</definedName>
    <definedName name="DSONSOB" localSheetId="1">#REF!</definedName>
    <definedName name="DSONSOB">#REF!</definedName>
    <definedName name="DSONSONC" localSheetId="1">#REF!</definedName>
    <definedName name="DSONSONC">#REF!</definedName>
    <definedName name="DSONSOT" localSheetId="1">#REF!</definedName>
    <definedName name="DSONSOT">#REF!</definedName>
    <definedName name="DSOSNAA" localSheetId="1">#REF!</definedName>
    <definedName name="DSOSNAA">#REF!</definedName>
    <definedName name="DSOSNAB" localSheetId="1">#REF!</definedName>
    <definedName name="DSOSNAB">#REF!</definedName>
    <definedName name="DSOSNANC" localSheetId="1">#REF!</definedName>
    <definedName name="DSOSNANC">#REF!</definedName>
    <definedName name="DSOSNANR" localSheetId="1">#REF!</definedName>
    <definedName name="DSOSNANR">#REF!</definedName>
    <definedName name="DSOSNAT" localSheetId="1">#REF!</definedName>
    <definedName name="DSOSNAT">#REF!</definedName>
    <definedName name="E01AHIST.XLS" localSheetId="1">#REF!</definedName>
    <definedName name="E01AHIST.XLS">#REF!</definedName>
    <definedName name="E01BHIST.XLS" localSheetId="1">#REF!</definedName>
    <definedName name="E01BHIST.XLS">#REF!</definedName>
    <definedName name="E02HIST.XLS" localSheetId="1">#REF!</definedName>
    <definedName name="E02HIST.XLS">#REF!</definedName>
    <definedName name="E02QHIST.XLS" localSheetId="1">#REF!</definedName>
    <definedName name="E02QHIST.XLS">#REF!</definedName>
    <definedName name="E03HIST.XLS" localSheetId="1">#REF!</definedName>
    <definedName name="E03HIST.XLS">#REF!</definedName>
    <definedName name="E04HIST.XLS" localSheetId="1">#REF!</definedName>
    <definedName name="E04HIST.XLS">#REF!</definedName>
    <definedName name="E05AHIST.XLS" localSheetId="1">#REF!</definedName>
    <definedName name="E05AHIST.XLS">#REF!</definedName>
    <definedName name="E05BHIST.XLS" localSheetId="1">#REF!</definedName>
    <definedName name="E05BHIST.XLS">#REF!</definedName>
    <definedName name="E06HIST.XLS" localSheetId="1">#REF!</definedName>
    <definedName name="E06HIST.XLS">#REF!</definedName>
    <definedName name="E07HIST.XLS" localSheetId="1">#REF!</definedName>
    <definedName name="E07HIST.XLS">#REF!</definedName>
    <definedName name="E08HIST.XLS" localSheetId="1">#REF!</definedName>
    <definedName name="E08HIST.XLS">#REF!</definedName>
    <definedName name="E09HIST.XLS" localSheetId="1">#REF!</definedName>
    <definedName name="E09HIST.XLS">#REF!</definedName>
    <definedName name="E10HIST.XLS" localSheetId="1">#REF!</definedName>
    <definedName name="E10HIST.XLS">#REF!</definedName>
    <definedName name="EABDBDS" localSheetId="1">#REF!</definedName>
    <definedName name="EABDBDS">#REF!</definedName>
    <definedName name="EABDBDSQ" localSheetId="1">#REF!</definedName>
    <definedName name="EABDBDSQ">#REF!</definedName>
    <definedName name="EABDDFNO" localSheetId="1">#REF!</definedName>
    <definedName name="EABDDFNO">#REF!</definedName>
    <definedName name="EABDDFNOB" localSheetId="1">#REF!</definedName>
    <definedName name="EABDDFNOB">#REF!</definedName>
    <definedName name="EABDDFNOBQ" localSheetId="1">#REF!</definedName>
    <definedName name="EABDDFNOBQ">#REF!</definedName>
    <definedName name="EABDDFNOO" localSheetId="1">#REF!</definedName>
    <definedName name="EABDDFNOO">#REF!</definedName>
    <definedName name="EABDDFNOOQ" localSheetId="1">#REF!</definedName>
    <definedName name="EABDDFNOOQ">#REF!</definedName>
    <definedName name="EABDDFNOQ" localSheetId="1">#REF!</definedName>
    <definedName name="EABDDFNOQ">#REF!</definedName>
    <definedName name="EABDDFOC" localSheetId="1">#REF!</definedName>
    <definedName name="EABDDFOC">#REF!</definedName>
    <definedName name="EABDDFOCQ" localSheetId="1">#REF!</definedName>
    <definedName name="EABDDFOCQ">#REF!</definedName>
    <definedName name="EABDDFORB" localSheetId="1">#REF!</definedName>
    <definedName name="EABDDFORB">#REF!</definedName>
    <definedName name="EABDDFORBQ" localSheetId="1">#REF!</definedName>
    <definedName name="EABDDFORBQ">#REF!</definedName>
    <definedName name="EABDDFT" localSheetId="1">#REF!</definedName>
    <definedName name="EABDDFT">#REF!</definedName>
    <definedName name="EABDDFTQ" localSheetId="1">#REF!</definedName>
    <definedName name="EABDDFTQ">#REF!</definedName>
    <definedName name="EABDDFUCB" localSheetId="1">#REF!</definedName>
    <definedName name="EABDDFUCB">#REF!</definedName>
    <definedName name="EABDDFUCBQ" localSheetId="1">#REF!</definedName>
    <definedName name="EABDDFUCBQ">#REF!</definedName>
    <definedName name="EABDMF" localSheetId="1">#REF!</definedName>
    <definedName name="EABDMF">#REF!</definedName>
    <definedName name="EABDMFQ" localSheetId="1">#REF!</definedName>
    <definedName name="EABDMFQ">#REF!</definedName>
    <definedName name="EABDOF" localSheetId="1">#REF!</definedName>
    <definedName name="EABDOF">#REF!</definedName>
    <definedName name="EABDOFQ" localSheetId="1">#REF!</definedName>
    <definedName name="EABDOFQ">#REF!</definedName>
    <definedName name="EAGBED" localSheetId="1">#REF!</definedName>
    <definedName name="EAGBED">#REF!</definedName>
    <definedName name="EAGBEDA" localSheetId="1">#REF!</definedName>
    <definedName name="EAGBEDA">#REF!</definedName>
    <definedName name="EAGBEDBU" localSheetId="1">#REF!</definedName>
    <definedName name="EAGBEDBU">#REF!</definedName>
    <definedName name="EAGBEE" localSheetId="1">#REF!</definedName>
    <definedName name="EAGBEE">#REF!</definedName>
    <definedName name="EAGBEEA" localSheetId="1">#REF!</definedName>
    <definedName name="EAGBEEA">#REF!</definedName>
    <definedName name="EAGBEEBU" localSheetId="1">#REF!</definedName>
    <definedName name="EAGBEEBU">#REF!</definedName>
    <definedName name="EAGBEES" localSheetId="1">#REF!</definedName>
    <definedName name="EAGBEES">#REF!</definedName>
    <definedName name="EAGBEESA" localSheetId="1">#REF!</definedName>
    <definedName name="EAGBEESA">#REF!</definedName>
    <definedName name="EAGBEESBU" localSheetId="1">#REF!</definedName>
    <definedName name="EAGBEESBU">#REF!</definedName>
    <definedName name="EAGBEGPS" localSheetId="1">#REF!</definedName>
    <definedName name="EAGBEGPS">#REF!</definedName>
    <definedName name="EAGBEGPSA" localSheetId="1">#REF!</definedName>
    <definedName name="EAGBEGPSA">#REF!</definedName>
    <definedName name="EAGBEGPSBU" localSheetId="1">#REF!</definedName>
    <definedName name="EAGBEGPSBU">#REF!</definedName>
    <definedName name="EAGBEH" localSheetId="1">#REF!</definedName>
    <definedName name="EAGBEH">#REF!</definedName>
    <definedName name="EAGBEHA" localSheetId="1">#REF!</definedName>
    <definedName name="EAGBEHA">#REF!</definedName>
    <definedName name="EAGBEHBU" localSheetId="1">#REF!</definedName>
    <definedName name="EAGBEHBU">#REF!</definedName>
    <definedName name="EAGBEHC" localSheetId="1">#REF!</definedName>
    <definedName name="EAGBEHC">#REF!</definedName>
    <definedName name="EAGBEHCA" localSheetId="1">#REF!</definedName>
    <definedName name="EAGBEHCA">#REF!</definedName>
    <definedName name="EAGBEHCBU" localSheetId="1">#REF!</definedName>
    <definedName name="EAGBEHCBU">#REF!</definedName>
    <definedName name="EAGBEO" localSheetId="1">#REF!</definedName>
    <definedName name="EAGBEO">#REF!</definedName>
    <definedName name="EAGBEOA" localSheetId="1">#REF!</definedName>
    <definedName name="EAGBEOA">#REF!</definedName>
    <definedName name="EAGBEOBU" localSheetId="1">#REF!</definedName>
    <definedName name="EAGBEOBU">#REF!</definedName>
    <definedName name="EAGBEPDI" localSheetId="1">#REF!</definedName>
    <definedName name="EAGBEPDI">#REF!</definedName>
    <definedName name="EAGBEPDIA" localSheetId="1">#REF!</definedName>
    <definedName name="EAGBEPDIA">#REF!</definedName>
    <definedName name="EAGBEPDIBU" localSheetId="1">#REF!</definedName>
    <definedName name="EAGBEPDIBU">#REF!</definedName>
    <definedName name="EAGBERC" localSheetId="1">#REF!</definedName>
    <definedName name="EAGBERC">#REF!</definedName>
    <definedName name="EAGBERCA" localSheetId="1">#REF!</definedName>
    <definedName name="EAGBERCA">#REF!</definedName>
    <definedName name="EAGBERCBU" localSheetId="1">#REF!</definedName>
    <definedName name="EAGBERCBU">#REF!</definedName>
    <definedName name="EAGBETE" localSheetId="1">#REF!</definedName>
    <definedName name="EAGBETE">#REF!</definedName>
    <definedName name="EAGBETEA" localSheetId="1">#REF!</definedName>
    <definedName name="EAGBETEA">#REF!</definedName>
    <definedName name="EAGBETEBU" localSheetId="1">#REF!</definedName>
    <definedName name="EAGBETEBU">#REF!</definedName>
    <definedName name="EAGBHSD" localSheetId="1">#REF!</definedName>
    <definedName name="EAGBHSD">#REF!</definedName>
    <definedName name="EAGBHSDA" localSheetId="1">#REF!</definedName>
    <definedName name="EAGBHSDA">#REF!</definedName>
    <definedName name="EAGBHSDBU" localSheetId="1">#REF!</definedName>
    <definedName name="EAGBHSDBU">#REF!</definedName>
    <definedName name="EAGBNA" localSheetId="1">#REF!</definedName>
    <definedName name="EAGBNA">#REF!</definedName>
    <definedName name="EAGBNAA" localSheetId="1">#REF!</definedName>
    <definedName name="EAGBNAA">#REF!</definedName>
    <definedName name="EAGBNABU" localSheetId="1">#REF!</definedName>
    <definedName name="EAGBNABU">#REF!</definedName>
    <definedName name="EAGBOR" localSheetId="1">#REF!</definedName>
    <definedName name="EAGBOR">#REF!</definedName>
    <definedName name="EAGBORA" localSheetId="1">#REF!</definedName>
    <definedName name="EAGBORA">#REF!</definedName>
    <definedName name="EAGBORBU" localSheetId="1">#REF!</definedName>
    <definedName name="EAGBORBU">#REF!</definedName>
    <definedName name="EAGBRIT" localSheetId="1">#REF!</definedName>
    <definedName name="EAGBRIT">#REF!</definedName>
    <definedName name="EAGBRITA" localSheetId="1">#REF!</definedName>
    <definedName name="EAGBRITA">#REF!</definedName>
    <definedName name="EAGBRITBU" localSheetId="1">#REF!</definedName>
    <definedName name="EAGBRITBU">#REF!</definedName>
    <definedName name="EAGBRNID" localSheetId="1">#REF!</definedName>
    <definedName name="EAGBRNID">#REF!</definedName>
    <definedName name="EAGBRNIDA" localSheetId="1">#REF!</definedName>
    <definedName name="EAGBRNIDA">#REF!</definedName>
    <definedName name="EAGBRNIDBU" localSheetId="1">#REF!</definedName>
    <definedName name="EAGBRNIDBU">#REF!</definedName>
    <definedName name="EAGBRNNFE" localSheetId="1">#REF!</definedName>
    <definedName name="EAGBRNNFE">#REF!</definedName>
    <definedName name="EAGBRNNFEA" localSheetId="1">#REF!</definedName>
    <definedName name="EAGBRNNFEA">#REF!</definedName>
    <definedName name="EAGBRNNFEBU" localSheetId="1">#REF!</definedName>
    <definedName name="EAGBRNNFEBU">#REF!</definedName>
    <definedName name="EAGBRNNGS" localSheetId="1">#REF!</definedName>
    <definedName name="EAGBRNNGS">#REF!</definedName>
    <definedName name="EAGBRNNGSA" localSheetId="1">#REF!</definedName>
    <definedName name="EAGBRNNGSA">#REF!</definedName>
    <definedName name="EAGBRNNGSBU" localSheetId="1">#REF!</definedName>
    <definedName name="EAGBRNNGSBU">#REF!</definedName>
    <definedName name="EAGBRNO" localSheetId="1">#REF!</definedName>
    <definedName name="EAGBRNO">#REF!</definedName>
    <definedName name="EAGBRNOA" localSheetId="1">#REF!</definedName>
    <definedName name="EAGBRNOA">#REF!</definedName>
    <definedName name="EAGBRNOBU" localSheetId="1">#REF!</definedName>
    <definedName name="EAGBRNOBU">#REF!</definedName>
    <definedName name="EAGBRNSGS" localSheetId="1">#REF!</definedName>
    <definedName name="EAGBRNSGS">#REF!</definedName>
    <definedName name="EAGBRNSGSA" localSheetId="1">#REF!</definedName>
    <definedName name="EAGBRNSGSA">#REF!</definedName>
    <definedName name="EAGBRNSGSBU" localSheetId="1">#REF!</definedName>
    <definedName name="EAGBRNSGSBU">#REF!</definedName>
    <definedName name="EAGBROTFF" localSheetId="1">#REF!</definedName>
    <definedName name="EAGBROTFF">#REF!</definedName>
    <definedName name="EAGBROTFFA" localSheetId="1">#REF!</definedName>
    <definedName name="EAGBROTFFA">#REF!</definedName>
    <definedName name="EAGBROTFFBU" localSheetId="1">#REF!</definedName>
    <definedName name="EAGBROTFFBU">#REF!</definedName>
    <definedName name="EAGBRTICO" localSheetId="1">#REF!</definedName>
    <definedName name="EAGBRTICO">#REF!</definedName>
    <definedName name="EAGBRTICOA" localSheetId="1">#REF!</definedName>
    <definedName name="EAGBRTICOA">#REF!</definedName>
    <definedName name="EAGBRTICOBU" localSheetId="1">#REF!</definedName>
    <definedName name="EAGBRTICOBU">#REF!</definedName>
    <definedName name="EAGBRTIGO" localSheetId="1">#REF!</definedName>
    <definedName name="EAGBRTIGO">#REF!</definedName>
    <definedName name="EAGBRTIGOA" localSheetId="1">#REF!</definedName>
    <definedName name="EAGBRTIGOA">#REF!</definedName>
    <definedName name="EAGBRTIGOBU" localSheetId="1">#REF!</definedName>
    <definedName name="EAGBRTIGOBU">#REF!</definedName>
    <definedName name="EAGBRTIIGP" localSheetId="1">#REF!</definedName>
    <definedName name="EAGBRTIIGP">#REF!</definedName>
    <definedName name="EAGBRTIIGPA" localSheetId="1">#REF!</definedName>
    <definedName name="EAGBRTIIGPA">#REF!</definedName>
    <definedName name="EAGBRTIIGPBU" localSheetId="1">#REF!</definedName>
    <definedName name="EAGBRTIIGPBU">#REF!</definedName>
    <definedName name="EAGBRTIINI" localSheetId="1">#REF!</definedName>
    <definedName name="EAGBRTIINI">#REF!</definedName>
    <definedName name="EAGBRTIINIA" localSheetId="1">#REF!</definedName>
    <definedName name="EAGBRTIINIA">#REF!</definedName>
    <definedName name="EAGBRTIINIBU" localSheetId="1">#REF!</definedName>
    <definedName name="EAGBRTIINIBU">#REF!</definedName>
    <definedName name="EAGBRTIO" localSheetId="1">#REF!</definedName>
    <definedName name="EAGBRTIO">#REF!</definedName>
    <definedName name="EAGBRTIOA" localSheetId="1">#REF!</definedName>
    <definedName name="EAGBRTIOA">#REF!</definedName>
    <definedName name="EAGBRTIOBU" localSheetId="1">#REF!</definedName>
    <definedName name="EAGBRTIOBU">#REF!</definedName>
    <definedName name="EAGBRTIR" localSheetId="1">#REF!</definedName>
    <definedName name="EAGBRTIR">#REF!</definedName>
    <definedName name="EAGBRTIRA" localSheetId="1">#REF!</definedName>
    <definedName name="EAGBRTIRA">#REF!</definedName>
    <definedName name="EAGBRTISF" localSheetId="1">#REF!</definedName>
    <definedName name="EAGBRTISF">#REF!</definedName>
    <definedName name="EAGBRTISFA" localSheetId="1">#REF!</definedName>
    <definedName name="EAGBRTISFA">#REF!</definedName>
    <definedName name="EAGBRTISFBU" localSheetId="1">#REF!</definedName>
    <definedName name="EAGBRTISFBU">#REF!</definedName>
    <definedName name="EAGBRTIT" localSheetId="1">#REF!</definedName>
    <definedName name="EAGBRTIT">#REF!</definedName>
    <definedName name="EAGBRTITA" localSheetId="1">#REF!</definedName>
    <definedName name="EAGBRTITA">#REF!</definedName>
    <definedName name="EAGBRTITBU" localSheetId="1">#REF!</definedName>
    <definedName name="EAGBRTITBU">#REF!</definedName>
    <definedName name="EAGBRTIWT" localSheetId="1">#REF!</definedName>
    <definedName name="EAGBRTIWT">#REF!</definedName>
    <definedName name="EAGBRTIWTBU" localSheetId="1">#REF!</definedName>
    <definedName name="EAGBRTIWTBU">#REF!</definedName>
    <definedName name="EAGBRTNTR" localSheetId="1">#REF!</definedName>
    <definedName name="EAGBRTNTR">#REF!</definedName>
    <definedName name="EAGBRTNTRA" localSheetId="1">#REF!</definedName>
    <definedName name="EAGBRTNTRA">#REF!</definedName>
    <definedName name="EAGBRTNTRBU" localSheetId="1">#REF!</definedName>
    <definedName name="EAGBRTNTRBU">#REF!</definedName>
    <definedName name="EAGBRTR" localSheetId="1">#REF!</definedName>
    <definedName name="EAGBRTR">#REF!</definedName>
    <definedName name="EAGBRTRA" localSheetId="1">#REF!</definedName>
    <definedName name="EAGBRTRA">#REF!</definedName>
    <definedName name="EAGBRTRBU" localSheetId="1">#REF!</definedName>
    <definedName name="EAGBRTRBU">#REF!</definedName>
    <definedName name="EAGBRTTR" localSheetId="1">#REF!</definedName>
    <definedName name="EAGBRTTR">#REF!</definedName>
    <definedName name="EAGBRTTRA" localSheetId="1">#REF!</definedName>
    <definedName name="EAGBRTTRA">#REF!</definedName>
    <definedName name="EAGBRTTRBU" localSheetId="1">#REF!</definedName>
    <definedName name="EAGBRTTRBU">#REF!</definedName>
    <definedName name="EAGBSSW" localSheetId="1">#REF!</definedName>
    <definedName name="EAGBSSW">#REF!</definedName>
    <definedName name="EAGBSSWA" localSheetId="1">#REF!</definedName>
    <definedName name="EAGBSSWA">#REF!</definedName>
    <definedName name="EAGBSSWBU" localSheetId="1">#REF!</definedName>
    <definedName name="EAGBSSWBU">#REF!</definedName>
    <definedName name="EAGBUCB" localSheetId="1">#REF!</definedName>
    <definedName name="EAGBUCB">#REF!</definedName>
    <definedName name="EAGBUCBA" localSheetId="1">#REF!</definedName>
    <definedName name="EAGBUCBA">#REF!</definedName>
    <definedName name="EAGBUCBBU" localSheetId="1">#REF!</definedName>
    <definedName name="EAGBUCBBU">#REF!</definedName>
    <definedName name="EBTBTAYM10T15" localSheetId="1">#REF!</definedName>
    <definedName name="EBTBTAYM10T15">#REF!</definedName>
    <definedName name="EBTBTAYM1T3" localSheetId="1">#REF!</definedName>
    <definedName name="EBTBTAYM1T3">#REF!</definedName>
    <definedName name="EBTBTAYM3T5" localSheetId="1">#REF!</definedName>
    <definedName name="EBTBTAYM3T5">#REF!</definedName>
    <definedName name="EBTBTAYM5T7" localSheetId="1">#REF!</definedName>
    <definedName name="EBTBTAYM5T7">#REF!</definedName>
    <definedName name="EBTBTAYM7T10" localSheetId="1">#REF!</definedName>
    <definedName name="EBTBTAYM7T10">#REF!</definedName>
    <definedName name="EBTBTAYMO15" localSheetId="1">#REF!</definedName>
    <definedName name="EBTBTAYMO15">#REF!</definedName>
    <definedName name="EBTBTAYMT" localSheetId="1">#REF!</definedName>
    <definedName name="EBTBTAYMT">#REF!</definedName>
    <definedName name="EBTBTAYTM" localSheetId="1">#REF!</definedName>
    <definedName name="EBTBTAYTM">#REF!</definedName>
    <definedName name="EBTBTTD" localSheetId="1">#REF!</definedName>
    <definedName name="EBTBTTD">#REF!</definedName>
    <definedName name="ECGSCCT" localSheetId="1">#REF!</definedName>
    <definedName name="ECGSCCT">#REF!</definedName>
    <definedName name="ECGSCCTN" localSheetId="1">#REF!</definedName>
    <definedName name="ECGSCCTN">#REF!</definedName>
    <definedName name="ECGSCGFIT" localSheetId="1">#REF!</definedName>
    <definedName name="ECGSCGFIT">#REF!</definedName>
    <definedName name="ECGSCGFITN" localSheetId="1">#REF!</definedName>
    <definedName name="ECGSCGFITN">#REF!</definedName>
    <definedName name="ECGSCLAOT" localSheetId="1">#REF!</definedName>
    <definedName name="ECGSCLAOT">#REF!</definedName>
    <definedName name="ECGSCLAOTN" localSheetId="1">#REF!</definedName>
    <definedName name="ECGSCLAOTN">#REF!</definedName>
    <definedName name="ECGSCMIT" localSheetId="1">#REF!</definedName>
    <definedName name="ECGSCMIT">#REF!</definedName>
    <definedName name="ECGSCMITN" localSheetId="1">#REF!</definedName>
    <definedName name="ECGSCMITN">#REF!</definedName>
    <definedName name="ECGSCOBT" localSheetId="1">#REF!</definedName>
    <definedName name="ECGSCOBT">#REF!</definedName>
    <definedName name="ECGSCOBTN" localSheetId="1">#REF!</definedName>
    <definedName name="ECGSCOBTN">#REF!</definedName>
    <definedName name="ECGSCOPAT" localSheetId="1">#REF!</definedName>
    <definedName name="ECGSCOPAT">#REF!</definedName>
    <definedName name="ECGSCOPATN" localSheetId="1">#REF!</definedName>
    <definedName name="ECGSCOPATN">#REF!</definedName>
    <definedName name="ECGSCOPFIT" localSheetId="1">#REF!</definedName>
    <definedName name="ECGSCOPFIT">#REF!</definedName>
    <definedName name="ECGSCOPFITN" localSheetId="1">#REF!</definedName>
    <definedName name="ECGSCOPFITN">#REF!</definedName>
    <definedName name="ECGSCOT" localSheetId="1">#REF!</definedName>
    <definedName name="ECGSCOT">#REF!</definedName>
    <definedName name="ECGSCOTN" localSheetId="1">#REF!</definedName>
    <definedName name="ECGSCOTN">#REF!</definedName>
    <definedName name="ECGSCRBT" localSheetId="1">#REF!</definedName>
    <definedName name="ECGSCRBT">#REF!</definedName>
    <definedName name="ECGSCRBTN" localSheetId="1">#REF!</definedName>
    <definedName name="ECGSCRBTN">#REF!</definedName>
    <definedName name="ECGSCTHT" localSheetId="1">#REF!</definedName>
    <definedName name="ECGSCTHT">#REF!</definedName>
    <definedName name="ECGSCTHTN" localSheetId="1">#REF!</definedName>
    <definedName name="ECGSCTHTN">#REF!</definedName>
    <definedName name="ECGSHAMMD" localSheetId="1">#REF!</definedName>
    <definedName name="ECGSHAMMD">#REF!</definedName>
    <definedName name="ECGSHC" localSheetId="1">#REF!</definedName>
    <definedName name="ECGSHC">#REF!</definedName>
    <definedName name="ECGSHGFIAO" localSheetId="1">#REF!</definedName>
    <definedName name="ECGSHGFIAO">#REF!</definedName>
    <definedName name="ECGSHGFILOF" localSheetId="1">#REF!</definedName>
    <definedName name="ECGSHGFILOF">#REF!</definedName>
    <definedName name="ECGSHGFIPPF" localSheetId="1">#REF!</definedName>
    <definedName name="ECGSHGFIPPF">#REF!</definedName>
    <definedName name="ECGSHGFIPT" localSheetId="1">#REF!</definedName>
    <definedName name="ECGSHGFIPT">#REF!</definedName>
    <definedName name="ECGSHGFIST" localSheetId="1">#REF!</definedName>
    <definedName name="ECGSHGFIST">#REF!</definedName>
    <definedName name="ECGSHLAO" localSheetId="1">#REF!</definedName>
    <definedName name="ECGSHLAO">#REF!</definedName>
    <definedName name="ECGSHOB" localSheetId="1">#REF!</definedName>
    <definedName name="ECGSHOB">#REF!</definedName>
    <definedName name="ECGSHOHAO" localSheetId="1">#REF!</definedName>
    <definedName name="ECGSHOHAO">#REF!</definedName>
    <definedName name="ECGSHOHC" localSheetId="1">#REF!</definedName>
    <definedName name="ECGSHOHC">#REF!</definedName>
    <definedName name="ECGSHOHF" localSheetId="1">#REF!</definedName>
    <definedName name="ECGSHOHF">#REF!</definedName>
    <definedName name="ECGSHOHMB" localSheetId="1">#REF!</definedName>
    <definedName name="ECGSHOHMB">#REF!</definedName>
    <definedName name="ECGSHOHNPO" localSheetId="1">#REF!</definedName>
    <definedName name="ECGSHOHNPO">#REF!</definedName>
    <definedName name="ECGSHOHST" localSheetId="1">#REF!</definedName>
    <definedName name="ECGSHOHST">#REF!</definedName>
    <definedName name="ECGSHOPIAO" localSheetId="1">#REF!</definedName>
    <definedName name="ECGSHOPIAO">#REF!</definedName>
    <definedName name="ECGSHOPIFS" localSheetId="1">#REF!</definedName>
    <definedName name="ECGSHOPIFS">#REF!</definedName>
    <definedName name="ECGSHOPIPFC" localSheetId="1">#REF!</definedName>
    <definedName name="ECGSHOPIPFC">#REF!</definedName>
    <definedName name="ECGSHOPIPPF" localSheetId="1">#REF!</definedName>
    <definedName name="ECGSHOPIPPF">#REF!</definedName>
    <definedName name="ECGSHOPIST" localSheetId="1">#REF!</definedName>
    <definedName name="ECGSHOPIST">#REF!</definedName>
    <definedName name="ECGSHOPITC" localSheetId="1">#REF!</definedName>
    <definedName name="ECGSHOPITC">#REF!</definedName>
    <definedName name="ECGSHPAAG" localSheetId="1">#REF!</definedName>
    <definedName name="ECGSHPAAG">#REF!</definedName>
    <definedName name="ECGSHPALG" localSheetId="1">#REF!</definedName>
    <definedName name="ECGSHPALG">#REF!</definedName>
    <definedName name="ECGSHPASG" localSheetId="1">#REF!</definedName>
    <definedName name="ECGSHPASG">#REF!</definedName>
    <definedName name="ECGSHPAST" localSheetId="1">#REF!</definedName>
    <definedName name="ECGSHPAST">#REF!</definedName>
    <definedName name="ECGSHPFMO" localSheetId="1">#REF!</definedName>
    <definedName name="ECGSHPFMO">#REF!</definedName>
    <definedName name="ECGSHRB" localSheetId="1">#REF!</definedName>
    <definedName name="ECGSHRB">#REF!</definedName>
    <definedName name="ECGSHTH" localSheetId="1">#REF!</definedName>
    <definedName name="ECGSHTH">#REF!</definedName>
    <definedName name="ECGSIRAFO" localSheetId="1">#REF!</definedName>
    <definedName name="ECGSIRAFO">#REF!</definedName>
    <definedName name="ECGSIRAFTB" localSheetId="1">#REF!</definedName>
    <definedName name="ECGSIRAFTB">#REF!</definedName>
    <definedName name="ECGSIRATAG" localSheetId="1">#REF!</definedName>
    <definedName name="ECGSIRATAG">#REF!</definedName>
    <definedName name="ECGSIRATB" localSheetId="1">#REF!</definedName>
    <definedName name="ECGSIRATB">#REF!</definedName>
    <definedName name="ECGSIRATN" localSheetId="1">#REF!</definedName>
    <definedName name="ECGSIRATN">#REF!</definedName>
    <definedName name="ECGSIRATSG" localSheetId="1">#REF!</definedName>
    <definedName name="ECGSIRATSG">#REF!</definedName>
    <definedName name="ECGSIRODM" localSheetId="1">#REF!</definedName>
    <definedName name="ECGSIRODM">#REF!</definedName>
    <definedName name="ECGSIROOC" localSheetId="1">#REF!</definedName>
    <definedName name="ECGSIROOC">#REF!</definedName>
    <definedName name="ECGSIRORPS" localSheetId="1">#REF!</definedName>
    <definedName name="ECGSIRORPS">#REF!</definedName>
    <definedName name="ECGSIROTAG" localSheetId="1">#REF!</definedName>
    <definedName name="ECGSIROTAG">#REF!</definedName>
    <definedName name="ECGSIROTSG" localSheetId="1">#REF!</definedName>
    <definedName name="ECGSIROTSG">#REF!</definedName>
    <definedName name="ECGSIROUSD" localSheetId="1">#REF!</definedName>
    <definedName name="ECGSIROUSD">#REF!</definedName>
    <definedName name="ECGSIT" localSheetId="1">#REF!</definedName>
    <definedName name="ECGSIT">#REF!</definedName>
    <definedName name="EMCGSAS" localSheetId="1">#REF!</definedName>
    <definedName name="EMCGSAS">#REF!</definedName>
    <definedName name="EMCGSSM1015" localSheetId="1">#REF!</definedName>
    <definedName name="EMCGSSM1015">#REF!</definedName>
    <definedName name="EMCGSSM12" localSheetId="1">#REF!</definedName>
    <definedName name="EMCGSSM12">#REF!</definedName>
    <definedName name="EMCGSSM15OV" localSheetId="1">#REF!</definedName>
    <definedName name="EMCGSSM15OV">#REF!</definedName>
    <definedName name="EMCGSSM1OT" localSheetId="1">#REF!</definedName>
    <definedName name="EMCGSSM1OT">#REF!</definedName>
    <definedName name="EMCGSSM1TN" localSheetId="1">#REF!</definedName>
    <definedName name="EMCGSSM1TN">#REF!</definedName>
    <definedName name="EMCGSSM23" localSheetId="1">#REF!</definedName>
    <definedName name="EMCGSSM23">#REF!</definedName>
    <definedName name="EMCGSSM35" localSheetId="1">#REF!</definedName>
    <definedName name="EMCGSSM35">#REF!</definedName>
    <definedName name="EMCGSSM57" localSheetId="1">#REF!</definedName>
    <definedName name="EMCGSSM57">#REF!</definedName>
    <definedName name="EMCGSSM710" localSheetId="1">#REF!</definedName>
    <definedName name="EMCGSSM710">#REF!</definedName>
    <definedName name="EMCGSWAPM" localSheetId="1">#REF!</definedName>
    <definedName name="EMCGSWAPM">#REF!</definedName>
    <definedName name="EndDate" localSheetId="1">#REF!</definedName>
    <definedName name="EndDate">#REF!</definedName>
    <definedName name="ENLPAAGGG" localSheetId="1">#REF!</definedName>
    <definedName name="ENLPAAGGG">#REF!</definedName>
    <definedName name="ENLPAAGNC" localSheetId="1">#REF!</definedName>
    <definedName name="ENLPAAGNC">#REF!</definedName>
    <definedName name="ENLPASLGG" localSheetId="1">#REF!</definedName>
    <definedName name="ENLPASLGG">#REF!</definedName>
    <definedName name="ENLPASLNC" localSheetId="1">#REF!</definedName>
    <definedName name="ENLPASLNC">#REF!</definedName>
    <definedName name="ENLPATAPA" localSheetId="1">#REF!</definedName>
    <definedName name="ENLPATAPA">#REF!</definedName>
    <definedName name="ENLPATPGDP" localSheetId="1">#REF!</definedName>
    <definedName name="ENLPATPGDP">#REF!</definedName>
    <definedName name="EssLatest">"P1"</definedName>
    <definedName name="ETCIBAA" localSheetId="9">#REF!</definedName>
    <definedName name="ETCIBAA" localSheetId="11">#REF!</definedName>
    <definedName name="ETCIBAA" localSheetId="12">#REF!</definedName>
    <definedName name="ETCIBAA" localSheetId="14">#REF!</definedName>
    <definedName name="ETCIBAA" localSheetId="16">#REF!</definedName>
    <definedName name="ETCIBAA" localSheetId="19">#REF!</definedName>
    <definedName name="ETCIBAA" localSheetId="20">#REF!</definedName>
    <definedName name="ETCIBAA" localSheetId="1">#REF!</definedName>
    <definedName name="ETCIBAA">#REF!</definedName>
    <definedName name="ETCIBC" localSheetId="9">#REF!</definedName>
    <definedName name="ETCIBC" localSheetId="11">#REF!</definedName>
    <definedName name="ETCIBC" localSheetId="12">#REF!</definedName>
    <definedName name="ETCIBC" localSheetId="14">#REF!</definedName>
    <definedName name="ETCIBC" localSheetId="16">#REF!</definedName>
    <definedName name="ETCIBC" localSheetId="19">#REF!</definedName>
    <definedName name="ETCIBC" localSheetId="20">#REF!</definedName>
    <definedName name="ETCIBC" localSheetId="1">#REF!</definedName>
    <definedName name="ETCIBC">#REF!</definedName>
    <definedName name="ETCIBMD" localSheetId="9">#REF!</definedName>
    <definedName name="ETCIBMD" localSheetId="11">#REF!</definedName>
    <definedName name="ETCIBMD" localSheetId="12">#REF!</definedName>
    <definedName name="ETCIBMD" localSheetId="14">#REF!</definedName>
    <definedName name="ETCIBMD" localSheetId="16">#REF!</definedName>
    <definedName name="ETCIBMD" localSheetId="19">#REF!</definedName>
    <definedName name="ETCIBMD" localSheetId="20">#REF!</definedName>
    <definedName name="ETCIBMD" localSheetId="1">#REF!</definedName>
    <definedName name="ETCIBMD">#REF!</definedName>
    <definedName name="ETCIBRBT" localSheetId="1">#REF!</definedName>
    <definedName name="ETCIBRBT">#REF!</definedName>
    <definedName name="ETCIBTN" localSheetId="1">#REF!</definedName>
    <definedName name="ETCIBTN">#REF!</definedName>
    <definedName name="ETCIBWARY" localSheetId="1">#REF!</definedName>
    <definedName name="ETCIBWARY">#REF!</definedName>
    <definedName name="ETNTAA" localSheetId="1">#REF!</definedName>
    <definedName name="ETNTAA">#REF!</definedName>
    <definedName name="ETNTMD" localSheetId="1">#REF!</definedName>
    <definedName name="ETNTMD">#REF!</definedName>
    <definedName name="ETNTRBT" localSheetId="1">#REF!</definedName>
    <definedName name="ETNTRBT">#REF!</definedName>
    <definedName name="ETNTTN" localSheetId="1">#REF!</definedName>
    <definedName name="ETNTTN">#REF!</definedName>
    <definedName name="ETNTWAY" localSheetId="1">#REF!</definedName>
    <definedName name="ETNTWAY">#REF!</definedName>
    <definedName name="ETTBTAAT" localSheetId="1">#REF!</definedName>
    <definedName name="ETTBTAAT">#REF!</definedName>
    <definedName name="ETTBTC" localSheetId="1">#REF!</definedName>
    <definedName name="ETTBTC">#REF!</definedName>
    <definedName name="ETTBTMD" localSheetId="1">#REF!</definedName>
    <definedName name="ETTBTMD">#REF!</definedName>
    <definedName name="ETTBTRBT" localSheetId="1">#REF!</definedName>
    <definedName name="ETTBTRBT">#REF!</definedName>
    <definedName name="ETTBTTN" localSheetId="1">#REF!</definedName>
    <definedName name="ETTBTTN">#REF!</definedName>
    <definedName name="ETTBTWAYT" localSheetId="1">#REF!</definedName>
    <definedName name="ETTBTWAYT">#REF!</definedName>
    <definedName name="ExpOther80" localSheetId="1">'[19]MINE PRODUCTION'!#REF!</definedName>
    <definedName name="ExpOther80">'[19]MINE PRODUCTION'!#REF!</definedName>
    <definedName name="f" localSheetId="9" hidden="1">{#N/A,#N/A,TRUE,"NMVR"}</definedName>
    <definedName name="f" localSheetId="11" hidden="1">{#N/A,#N/A,TRUE,"NMVR"}</definedName>
    <definedName name="f" localSheetId="12" hidden="1">{#N/A,#N/A,TRUE,"NMVR"}</definedName>
    <definedName name="f" localSheetId="14" hidden="1">{#N/A,#N/A,TRUE,"NMVR"}</definedName>
    <definedName name="f" localSheetId="16" hidden="1">{#N/A,#N/A,TRUE,"NMVR"}</definedName>
    <definedName name="f" localSheetId="19" hidden="1">{#N/A,#N/A,TRUE,"NMVR"}</definedName>
    <definedName name="f" localSheetId="20" hidden="1">{#N/A,#N/A,TRUE,"NMVR"}</definedName>
    <definedName name="f" localSheetId="1" hidden="1">{#N/A,#N/A,TRUE,"NMVR"}</definedName>
    <definedName name="f" hidden="1">{#N/A,#N/A,TRUE,"NMVR"}</definedName>
    <definedName name="F01DHIST.XLS" localSheetId="9">#REF!</definedName>
    <definedName name="F01DHIST.XLS" localSheetId="11">#REF!</definedName>
    <definedName name="F01DHIST.XLS" localSheetId="12">#REF!</definedName>
    <definedName name="F01DHIST.XLS" localSheetId="14">#REF!</definedName>
    <definedName name="F01DHIST.XLS" localSheetId="16">#REF!</definedName>
    <definedName name="F01DHIST.XLS" localSheetId="19">#REF!</definedName>
    <definedName name="F01DHIST.XLS" localSheetId="20">#REF!</definedName>
    <definedName name="F01DHIST.XLS" localSheetId="1">#REF!</definedName>
    <definedName name="F01DHIST.XLS">#REF!</definedName>
    <definedName name="F01HIST.XLS" localSheetId="9">#REF!</definedName>
    <definedName name="F01HIST.XLS" localSheetId="11">#REF!</definedName>
    <definedName name="F01HIST.XLS" localSheetId="12">#REF!</definedName>
    <definedName name="F01HIST.XLS" localSheetId="14">#REF!</definedName>
    <definedName name="F01HIST.XLS" localSheetId="16">#REF!</definedName>
    <definedName name="F01HIST.XLS" localSheetId="19">#REF!</definedName>
    <definedName name="F01HIST.XLS" localSheetId="20">#REF!</definedName>
    <definedName name="F01HIST.XLS" localSheetId="1">#REF!</definedName>
    <definedName name="F01HIST.XLS">#REF!</definedName>
    <definedName name="F02DHIST.XLS" localSheetId="9">#REF!</definedName>
    <definedName name="F02DHIST.XLS" localSheetId="11">#REF!</definedName>
    <definedName name="F02DHIST.XLS" localSheetId="12">#REF!</definedName>
    <definedName name="F02DHIST.XLS" localSheetId="14">#REF!</definedName>
    <definedName name="F02DHIST.XLS" localSheetId="16">#REF!</definedName>
    <definedName name="F02DHIST.XLS" localSheetId="19">#REF!</definedName>
    <definedName name="F02DHIST.XLS" localSheetId="20">#REF!</definedName>
    <definedName name="F02DHIST.XLS" localSheetId="1">#REF!</definedName>
    <definedName name="F02DHIST.XLS">#REF!</definedName>
    <definedName name="F02HIST.XLS" localSheetId="1">#REF!</definedName>
    <definedName name="F02HIST.XLS">#REF!</definedName>
    <definedName name="F04HIST.XLS" localSheetId="1">#REF!</definedName>
    <definedName name="F04HIST.XLS">#REF!</definedName>
    <definedName name="F05HIST.XLS" localSheetId="1">#REF!</definedName>
    <definedName name="F05HIST.XLS">#REF!</definedName>
    <definedName name="F06HIST.XLS" localSheetId="1">#REF!</definedName>
    <definedName name="F06HIST.XLS">#REF!</definedName>
    <definedName name="F07HIST.XLS" localSheetId="1">#REF!</definedName>
    <definedName name="F07HIST.XLS">#REF!</definedName>
    <definedName name="F09HIST.XLS" localSheetId="1">#REF!</definedName>
    <definedName name="F09HIST.XLS">#REF!</definedName>
    <definedName name="F10HIST.XLS" localSheetId="1">#REF!</definedName>
    <definedName name="F10HIST.XLS">#REF!</definedName>
    <definedName name="F11HIST.XLS" localSheetId="1">#REF!</definedName>
    <definedName name="F11HIST.XLS">#REF!</definedName>
    <definedName name="F12HIST.XLS" localSheetId="1">#REF!</definedName>
    <definedName name="F12HIST.XLS">#REF!</definedName>
    <definedName name="F13HIST.XLS" localSheetId="1">#REF!</definedName>
    <definedName name="F13HIST.XLS">#REF!</definedName>
    <definedName name="FCMYGBAG10" localSheetId="1">#REF!</definedName>
    <definedName name="FCMYGBAG10">#REF!</definedName>
    <definedName name="FCMYGBAG10D" localSheetId="1">#REF!</definedName>
    <definedName name="FCMYGBAG10D">#REF!</definedName>
    <definedName name="FCMYGBAG3" localSheetId="1">#REF!</definedName>
    <definedName name="FCMYGBAG3">#REF!</definedName>
    <definedName name="FCMYGBAG3D" localSheetId="1">#REF!</definedName>
    <definedName name="FCMYGBAG3D">#REF!</definedName>
    <definedName name="FCMYGBAG5" localSheetId="1">#REF!</definedName>
    <definedName name="FCMYGBAG5">#REF!</definedName>
    <definedName name="FCMYGBAG5D" localSheetId="1">#REF!</definedName>
    <definedName name="FCMYGBAG5D">#REF!</definedName>
    <definedName name="FCMYGBAGI" localSheetId="1">#REF!</definedName>
    <definedName name="FCMYGBAGI">#REF!</definedName>
    <definedName name="FCMYGBAGID" localSheetId="1">#REF!</definedName>
    <definedName name="FCMYGBAGID">#REF!</definedName>
    <definedName name="FCMYGBNT10" localSheetId="1">#REF!</definedName>
    <definedName name="FCMYGBNT10">#REF!</definedName>
    <definedName name="FCMYGBNT10D" localSheetId="1">#REF!</definedName>
    <definedName name="FCMYGBNT10D">#REF!</definedName>
    <definedName name="FCMYGBNT3" localSheetId="1">#REF!</definedName>
    <definedName name="FCMYGBNT3">#REF!</definedName>
    <definedName name="FCMYGBNT3D" localSheetId="1">#REF!</definedName>
    <definedName name="FCMYGBNT3D">#REF!</definedName>
    <definedName name="FCMYGBNT5" localSheetId="1">#REF!</definedName>
    <definedName name="FCMYGBNT5">#REF!</definedName>
    <definedName name="FCMYGBNT5D" localSheetId="1">#REF!</definedName>
    <definedName name="FCMYGBNT5D">#REF!</definedName>
    <definedName name="FDBFIFBBB" localSheetId="1">#REF!</definedName>
    <definedName name="FDBFIFBBB">#REF!</definedName>
    <definedName name="FDBFIFBDA" localSheetId="1">#REF!</definedName>
    <definedName name="FDBFIFBDA">#REF!</definedName>
    <definedName name="FDBFIFBL" localSheetId="1">#REF!</definedName>
    <definedName name="FDBFIFBL">#REF!</definedName>
    <definedName name="FDBFIFBLBB" localSheetId="1">#REF!</definedName>
    <definedName name="FDBFIFBLBB">#REF!</definedName>
    <definedName name="FDBFIFBLDA" localSheetId="1">#REF!</definedName>
    <definedName name="FDBFIFBLDA">#REF!</definedName>
    <definedName name="FDBFIFBLL" localSheetId="1">#REF!</definedName>
    <definedName name="FDBFIFBLL">#REF!</definedName>
    <definedName name="FDBFIFBLMF" localSheetId="1">#REF!</definedName>
    <definedName name="FDBFIFBLMF">#REF!</definedName>
    <definedName name="FDBFIFBLO" localSheetId="1">#REF!</definedName>
    <definedName name="FDBFIFBLO">#REF!</definedName>
    <definedName name="FDBFIFBLTLB" localSheetId="1">#REF!</definedName>
    <definedName name="FDBFIFBLTLB">#REF!</definedName>
    <definedName name="FDBFIFBMF" localSheetId="1">#REF!</definedName>
    <definedName name="FDBFIFBMF">#REF!</definedName>
    <definedName name="FDBFIFBO" localSheetId="1">#REF!</definedName>
    <definedName name="FDBFIFBO">#REF!</definedName>
    <definedName name="FDBFIFBSBB" localSheetId="1">#REF!</definedName>
    <definedName name="FDBFIFBSBB">#REF!</definedName>
    <definedName name="FDBFIFBSDA" localSheetId="1">#REF!</definedName>
    <definedName name="FDBFIFBSDA">#REF!</definedName>
    <definedName name="FDBFIFBSL" localSheetId="1">#REF!</definedName>
    <definedName name="FDBFIFBSL">#REF!</definedName>
    <definedName name="FDBFIFBSMF" localSheetId="1">#REF!</definedName>
    <definedName name="FDBFIFBSMF">#REF!</definedName>
    <definedName name="FDBFIFBSO" localSheetId="1">#REF!</definedName>
    <definedName name="FDBFIFBSO">#REF!</definedName>
    <definedName name="FDBFIFBSTSB" localSheetId="1">#REF!</definedName>
    <definedName name="FDBFIFBSTSB">#REF!</definedName>
    <definedName name="FDBFIFBT" localSheetId="1">#REF!</definedName>
    <definedName name="FDBFIFBT">#REF!</definedName>
    <definedName name="FDBFIFBTB" localSheetId="1">#REF!</definedName>
    <definedName name="FDBFIFBTB">#REF!</definedName>
    <definedName name="FDBFIFHCC" localSheetId="1">#REF!</definedName>
    <definedName name="FDBFIFHCC">#REF!</definedName>
    <definedName name="FDBFIFHHL" localSheetId="1">#REF!</definedName>
    <definedName name="FDBFIFHHL">#REF!</definedName>
    <definedName name="FDBFIFHO" localSheetId="1">#REF!</definedName>
    <definedName name="FDBFIFHO">#REF!</definedName>
    <definedName name="FDBFIFHODA" localSheetId="1">#REF!</definedName>
    <definedName name="FDBFIFHODA">#REF!</definedName>
    <definedName name="FDBFIFHPL" localSheetId="1">#REF!</definedName>
    <definedName name="FDBFIFHPL">#REF!</definedName>
    <definedName name="FDBFIFHT" localSheetId="1">#REF!</definedName>
    <definedName name="FDBFIFHT">#REF!</definedName>
    <definedName name="FDBFIFHTDA" localSheetId="1">#REF!</definedName>
    <definedName name="FDBFIFHTDA">#REF!</definedName>
    <definedName name="FDBFIFHTH" localSheetId="1">#REF!</definedName>
    <definedName name="FDBFIFHTH">#REF!</definedName>
    <definedName name="FDBFITBFI" localSheetId="1">#REF!</definedName>
    <definedName name="FDBFITBFI">#REF!</definedName>
    <definedName name="fddf" localSheetId="9" hidden="1">{#N/A,#N/A,TRUE,"NMVR"}</definedName>
    <definedName name="fddf" localSheetId="11" hidden="1">{#N/A,#N/A,TRUE,"NMVR"}</definedName>
    <definedName name="fddf" localSheetId="12" hidden="1">{#N/A,#N/A,TRUE,"NMVR"}</definedName>
    <definedName name="fddf" localSheetId="14" hidden="1">{#N/A,#N/A,TRUE,"NMVR"}</definedName>
    <definedName name="fddf" localSheetId="16" hidden="1">{#N/A,#N/A,TRUE,"NMVR"}</definedName>
    <definedName name="fddf" localSheetId="19" hidden="1">{#N/A,#N/A,TRUE,"NMVR"}</definedName>
    <definedName name="fddf" localSheetId="20" hidden="1">{#N/A,#N/A,TRUE,"NMVR"}</definedName>
    <definedName name="fddf" hidden="1">{#N/A,#N/A,TRUE,"NMVR"}</definedName>
    <definedName name="ff" localSheetId="9" hidden="1">{#N/A,#N/A,TRUE,"NMVR"}</definedName>
    <definedName name="ff" localSheetId="11" hidden="1">{#N/A,#N/A,TRUE,"NMVR"}</definedName>
    <definedName name="ff" localSheetId="12" hidden="1">{#N/A,#N/A,TRUE,"NMVR"}</definedName>
    <definedName name="ff" localSheetId="14" hidden="1">{#N/A,#N/A,TRUE,"NMVR"}</definedName>
    <definedName name="ff" localSheetId="16" hidden="1">{#N/A,#N/A,TRUE,"NMVR"}</definedName>
    <definedName name="ff" localSheetId="19" hidden="1">{#N/A,#N/A,TRUE,"NMVR"}</definedName>
    <definedName name="ff" localSheetId="20" hidden="1">{#N/A,#N/A,TRUE,"NMVR"}</definedName>
    <definedName name="ff" localSheetId="1" hidden="1">{#N/A,#N/A,TRUE,"NMVR"}</definedName>
    <definedName name="ff" hidden="1">{#N/A,#N/A,TRUE,"NMVR"}</definedName>
    <definedName name="fff" localSheetId="9" hidden="1">{#N/A,#N/A,TRUE,"NMVR"}</definedName>
    <definedName name="fff" localSheetId="11" hidden="1">{#N/A,#N/A,TRUE,"NMVR"}</definedName>
    <definedName name="fff" localSheetId="12" hidden="1">{#N/A,#N/A,TRUE,"NMVR"}</definedName>
    <definedName name="fff" localSheetId="14" hidden="1">{#N/A,#N/A,TRUE,"NMVR"}</definedName>
    <definedName name="fff" localSheetId="16" hidden="1">{#N/A,#N/A,TRUE,"NMVR"}</definedName>
    <definedName name="fff" localSheetId="19" hidden="1">{#N/A,#N/A,TRUE,"NMVR"}</definedName>
    <definedName name="fff" localSheetId="20" hidden="1">{#N/A,#N/A,TRUE,"NMVR"}</definedName>
    <definedName name="fff" localSheetId="1" hidden="1">{#N/A,#N/A,TRUE,"NMVR"}</definedName>
    <definedName name="fff" hidden="1">{#N/A,#N/A,TRUE,"NMVR"}</definedName>
    <definedName name="FFXACOC" localSheetId="9">#REF!</definedName>
    <definedName name="FFXACOC" localSheetId="11">#REF!</definedName>
    <definedName name="FFXACOC" localSheetId="12">#REF!</definedName>
    <definedName name="FFXACOC" localSheetId="14">#REF!</definedName>
    <definedName name="FFXACOC" localSheetId="16">#REF!</definedName>
    <definedName name="FFXACOC" localSheetId="19">#REF!</definedName>
    <definedName name="FFXACOC" localSheetId="20">#REF!</definedName>
    <definedName name="FFXACOC" localSheetId="1">#REF!</definedName>
    <definedName name="FFXACOC">#REF!</definedName>
    <definedName name="FFXACOFC" localSheetId="9">#REF!</definedName>
    <definedName name="FFXACOFC" localSheetId="11">#REF!</definedName>
    <definedName name="FFXACOFC" localSheetId="12">#REF!</definedName>
    <definedName name="FFXACOFC" localSheetId="14">#REF!</definedName>
    <definedName name="FFXACOFC" localSheetId="16">#REF!</definedName>
    <definedName name="FFXACOFC" localSheetId="19">#REF!</definedName>
    <definedName name="FFXACOFC" localSheetId="20">#REF!</definedName>
    <definedName name="FFXACOFC" localSheetId="1">#REF!</definedName>
    <definedName name="FFXACOFC">#REF!</definedName>
    <definedName name="FFXACOFFL" localSheetId="9">#REF!</definedName>
    <definedName name="FFXACOFFL" localSheetId="11">#REF!</definedName>
    <definedName name="FFXACOFFL" localSheetId="12">#REF!</definedName>
    <definedName name="FFXACOFFL" localSheetId="14">#REF!</definedName>
    <definedName name="FFXACOFFL" localSheetId="16">#REF!</definedName>
    <definedName name="FFXACOFFL" localSheetId="19">#REF!</definedName>
    <definedName name="FFXACOFFL" localSheetId="20">#REF!</definedName>
    <definedName name="FFXACOFFL" localSheetId="1">#REF!</definedName>
    <definedName name="FFXACOFFL">#REF!</definedName>
    <definedName name="FFXACOFFO" localSheetId="1">#REF!</definedName>
    <definedName name="FFXACOFFO">#REF!</definedName>
    <definedName name="FFXACOFFXD" localSheetId="1">#REF!</definedName>
    <definedName name="FFXACOFFXD">#REF!</definedName>
    <definedName name="FFXACOFNI" localSheetId="1">#REF!</definedName>
    <definedName name="FFXACOFNI">#REF!</definedName>
    <definedName name="FFXACOFOB" localSheetId="1">#REF!</definedName>
    <definedName name="FFXACOFOB">#REF!</definedName>
    <definedName name="FFXACOFT" localSheetId="1">#REF!</definedName>
    <definedName name="FFXACOFT">#REF!</definedName>
    <definedName name="FFXACOFXD" localSheetId="1">#REF!</definedName>
    <definedName name="FFXACOFXD">#REF!</definedName>
    <definedName name="FFXACOOB" localSheetId="1">#REF!</definedName>
    <definedName name="FFXACOOB">#REF!</definedName>
    <definedName name="FFXACOOFL" localSheetId="1">#REF!</definedName>
    <definedName name="FFXACOOFL">#REF!</definedName>
    <definedName name="FFXACOOFO" localSheetId="1">#REF!</definedName>
    <definedName name="FFXACOOFO">#REF!</definedName>
    <definedName name="FFXACOONI" localSheetId="1">#REF!</definedName>
    <definedName name="FFXACOONI">#REF!</definedName>
    <definedName name="FFXACOOT" localSheetId="1">#REF!</definedName>
    <definedName name="FFXACOOT">#REF!</definedName>
    <definedName name="FFXACOSC" localSheetId="1">#REF!</definedName>
    <definedName name="FFXACOSC">#REF!</definedName>
    <definedName name="FFXACOSFL" localSheetId="1">#REF!</definedName>
    <definedName name="FFXACOSFL">#REF!</definedName>
    <definedName name="FFXACOSFO" localSheetId="1">#REF!</definedName>
    <definedName name="FFXACOSFO">#REF!</definedName>
    <definedName name="FFXACOSFXD" localSheetId="1">#REF!</definedName>
    <definedName name="FFXACOSFXD">#REF!</definedName>
    <definedName name="FFXACOSNI" localSheetId="1">#REF!</definedName>
    <definedName name="FFXACOSNI">#REF!</definedName>
    <definedName name="FFXACOSOB" localSheetId="1">#REF!</definedName>
    <definedName name="FFXACOSOB">#REF!</definedName>
    <definedName name="FFXACOST" localSheetId="1">#REF!</definedName>
    <definedName name="FFXACOST">#REF!</definedName>
    <definedName name="FFXACOT" localSheetId="1">#REF!</definedName>
    <definedName name="FFXACOT">#REF!</definedName>
    <definedName name="FFXACSC" localSheetId="1">#REF!</definedName>
    <definedName name="FFXACSC">#REF!</definedName>
    <definedName name="FFXACSFL" localSheetId="1">#REF!</definedName>
    <definedName name="FFXACSFL">#REF!</definedName>
    <definedName name="FFXACSFO" localSheetId="1">#REF!</definedName>
    <definedName name="FFXACSFO">#REF!</definedName>
    <definedName name="FFXACSFXD" localSheetId="1">#REF!</definedName>
    <definedName name="FFXACSFXD">#REF!</definedName>
    <definedName name="FFXACSNI" localSheetId="1">#REF!</definedName>
    <definedName name="FFXACSNI">#REF!</definedName>
    <definedName name="FFXACSOB" localSheetId="1">#REF!</definedName>
    <definedName name="FFXACSOB">#REF!</definedName>
    <definedName name="FFXACST" localSheetId="1">#REF!</definedName>
    <definedName name="FFXACST">#REF!</definedName>
    <definedName name="FFXACT" localSheetId="1">#REF!</definedName>
    <definedName name="FFXACT">#REF!</definedName>
    <definedName name="FFXADOC" localSheetId="1">#REF!</definedName>
    <definedName name="FFXADOC">#REF!</definedName>
    <definedName name="FFXADOFC" localSheetId="1">#REF!</definedName>
    <definedName name="FFXADOFC">#REF!</definedName>
    <definedName name="FFXADOFFL" localSheetId="1">#REF!</definedName>
    <definedName name="FFXADOFFL">#REF!</definedName>
    <definedName name="FFXADOFFO" localSheetId="1">#REF!</definedName>
    <definedName name="FFXADOFFO">#REF!</definedName>
    <definedName name="FFXADOFFXD" localSheetId="1">#REF!</definedName>
    <definedName name="FFXADOFFXD">#REF!</definedName>
    <definedName name="FFXADOFNI" localSheetId="1">#REF!</definedName>
    <definedName name="FFXADOFNI">#REF!</definedName>
    <definedName name="FFXADOFOB" localSheetId="1">#REF!</definedName>
    <definedName name="FFXADOFOB">#REF!</definedName>
    <definedName name="FFXADOFT" localSheetId="1">#REF!</definedName>
    <definedName name="FFXADOFT">#REF!</definedName>
    <definedName name="FFXADOFXD" localSheetId="1">#REF!</definedName>
    <definedName name="FFXADOFXD">#REF!</definedName>
    <definedName name="FFXADOOB" localSheetId="1">#REF!</definedName>
    <definedName name="FFXADOOB">#REF!</definedName>
    <definedName name="FFXADOOFL" localSheetId="1">#REF!</definedName>
    <definedName name="FFXADOOFL">#REF!</definedName>
    <definedName name="FFXADOOFO" localSheetId="1">#REF!</definedName>
    <definedName name="FFXADOOFO">#REF!</definedName>
    <definedName name="FFXADOONI" localSheetId="1">#REF!</definedName>
    <definedName name="FFXADOONI">#REF!</definedName>
    <definedName name="FFXADOOT" localSheetId="1">#REF!</definedName>
    <definedName name="FFXADOOT">#REF!</definedName>
    <definedName name="FFXADOSC" localSheetId="1">#REF!</definedName>
    <definedName name="FFXADOSC">#REF!</definedName>
    <definedName name="FFXADOSFL" localSheetId="1">#REF!</definedName>
    <definedName name="FFXADOSFL">#REF!</definedName>
    <definedName name="FFXADOSFO" localSheetId="1">#REF!</definedName>
    <definedName name="FFXADOSFO">#REF!</definedName>
    <definedName name="FFXADOSFXD" localSheetId="1">#REF!</definedName>
    <definedName name="FFXADOSFXD">#REF!</definedName>
    <definedName name="FFXADOSNI" localSheetId="1">#REF!</definedName>
    <definedName name="FFXADOSNI">#REF!</definedName>
    <definedName name="FFXADOSOB" localSheetId="1">#REF!</definedName>
    <definedName name="FFXADOSOB">#REF!</definedName>
    <definedName name="FFXADOST" localSheetId="1">#REF!</definedName>
    <definedName name="FFXADOST">#REF!</definedName>
    <definedName name="FFXADOT" localSheetId="1">#REF!</definedName>
    <definedName name="FFXADOT">#REF!</definedName>
    <definedName name="FFXADSC" localSheetId="1">#REF!</definedName>
    <definedName name="FFXADSC">#REF!</definedName>
    <definedName name="FFXADSFL" localSheetId="1">#REF!</definedName>
    <definedName name="FFXADSFL">#REF!</definedName>
    <definedName name="FFXADSFO" localSheetId="1">#REF!</definedName>
    <definedName name="FFXADSFO">#REF!</definedName>
    <definedName name="FFXADSFXD" localSheetId="1">#REF!</definedName>
    <definedName name="FFXADSFXD">#REF!</definedName>
    <definedName name="FFXADSNI" localSheetId="1">#REF!</definedName>
    <definedName name="FFXADSNI">#REF!</definedName>
    <definedName name="FFXADSOB" localSheetId="1">#REF!</definedName>
    <definedName name="FFXADSOB">#REF!</definedName>
    <definedName name="FFXADST" localSheetId="1">#REF!</definedName>
    <definedName name="FFXADST">#REF!</definedName>
    <definedName name="FFXADT" localSheetId="1">#REF!</definedName>
    <definedName name="FFXADT">#REF!</definedName>
    <definedName name="FILRBPLRCCC" localSheetId="1">#REF!</definedName>
    <definedName name="FILRBPLRCCC">#REF!</definedName>
    <definedName name="FILRBPLRCHE" localSheetId="1">#REF!</definedName>
    <definedName name="FILRBPLRCHE">#REF!</definedName>
    <definedName name="FILRBPLRCML" localSheetId="1">#REF!</definedName>
    <definedName name="FILRBPLRCML">#REF!</definedName>
    <definedName name="FILRBPLTLF" localSheetId="1">#REF!</definedName>
    <definedName name="FILRBPLTLF">#REF!</definedName>
    <definedName name="FILRBPLTLV" localSheetId="1">#REF!</definedName>
    <definedName name="FILRBPLTLV">#REF!</definedName>
    <definedName name="FILRHL3YF" localSheetId="1">#REF!</definedName>
    <definedName name="FILRHL3YF">#REF!</definedName>
    <definedName name="FILRHLVBB" localSheetId="1">#REF!</definedName>
    <definedName name="FILRHLVBB">#REF!</definedName>
    <definedName name="FILRHLVBS" localSheetId="1">#REF!</definedName>
    <definedName name="FILRHLVBS">#REF!</definedName>
    <definedName name="FILRHLVBSS" localSheetId="1">#REF!</definedName>
    <definedName name="FILRHLVBSS">#REF!</definedName>
    <definedName name="FILRHLVMMB" localSheetId="1">#REF!</definedName>
    <definedName name="FILRHLVMMB">#REF!</definedName>
    <definedName name="FILRHLVMMS" localSheetId="1">#REF!</definedName>
    <definedName name="FILRHLVMMS">#REF!</definedName>
    <definedName name="FILRLBVI" localSheetId="1">#REF!</definedName>
    <definedName name="FILRLBVI">#REF!</definedName>
    <definedName name="FILRLBVWA" localSheetId="1">#REF!</definedName>
    <definedName name="FILRLBVWA">#REF!</definedName>
    <definedName name="FILRSB3YF" localSheetId="1">#REF!</definedName>
    <definedName name="FILRSB3YF">#REF!</definedName>
    <definedName name="FILRSBVOO" localSheetId="1">#REF!</definedName>
    <definedName name="FILRSBVOO">#REF!</definedName>
    <definedName name="FILRSBVOT" localSheetId="1">#REF!</definedName>
    <definedName name="FILRSBVOT">#REF!</definedName>
    <definedName name="FILRSBVRO" localSheetId="1">#REF!</definedName>
    <definedName name="FILRSBVRO">#REF!</definedName>
    <definedName name="FILRSBVRT" localSheetId="1">#REF!</definedName>
    <definedName name="FILRSBVRT">#REF!</definedName>
    <definedName name="FILRSBVSO" localSheetId="1">#REF!</definedName>
    <definedName name="FILRSBVSO">#REF!</definedName>
    <definedName name="FILRSBVWA" localSheetId="1">#REF!</definedName>
    <definedName name="FILRSBVWA">#REF!</definedName>
    <definedName name="FinePriceJFY" localSheetId="1">#REF!</definedName>
    <definedName name="FinePriceJFY">#REF!</definedName>
    <definedName name="fines" localSheetId="1">#REF!</definedName>
    <definedName name="fines">#REF!</definedName>
    <definedName name="FIRMMBAB180" localSheetId="1">#REF!</definedName>
    <definedName name="FIRMMBAB180">#REF!</definedName>
    <definedName name="FIRMMBAB180D" localSheetId="1">#REF!</definedName>
    <definedName name="FIRMMBAB180D">#REF!</definedName>
    <definedName name="FIRMMBAB30" localSheetId="1">#REF!</definedName>
    <definedName name="FIRMMBAB30">#REF!</definedName>
    <definedName name="FIRMMBAB30D" localSheetId="1">#REF!</definedName>
    <definedName name="FIRMMBAB30D">#REF!</definedName>
    <definedName name="FIRMMBAB90" localSheetId="1">#REF!</definedName>
    <definedName name="FIRMMBAB90">#REF!</definedName>
    <definedName name="FIRMMBAB90D" localSheetId="1">#REF!</definedName>
    <definedName name="FIRMMBAB90D">#REF!</definedName>
    <definedName name="FIRMMICM" localSheetId="1">#REF!</definedName>
    <definedName name="FIRMMICM">#REF!</definedName>
    <definedName name="FIRMMICMD" localSheetId="1">#REF!</definedName>
    <definedName name="FIRMMICMD">#REF!</definedName>
    <definedName name="FIRMMOIS1" localSheetId="1">#REF!</definedName>
    <definedName name="FIRMMOIS1">#REF!</definedName>
    <definedName name="FIRMMOIS1D" localSheetId="1">#REF!</definedName>
    <definedName name="FIRMMOIS1D">#REF!</definedName>
    <definedName name="FIRMMOIS3" localSheetId="1">#REF!</definedName>
    <definedName name="FIRMMOIS3">#REF!</definedName>
    <definedName name="FIRMMOIS3D" localSheetId="1">#REF!</definedName>
    <definedName name="FIRMMOIS3D">#REF!</definedName>
    <definedName name="FIRMMOIS6" localSheetId="1">#REF!</definedName>
    <definedName name="FIRMMOIS6">#REF!</definedName>
    <definedName name="FIRMMOIS6D" localSheetId="1">#REF!</definedName>
    <definedName name="FIRMMOIS6D">#REF!</definedName>
    <definedName name="FOOIRATCR" localSheetId="1">#REF!</definedName>
    <definedName name="FOOIRATCR">#REF!</definedName>
    <definedName name="FOOIRCTR" localSheetId="1">#REF!</definedName>
    <definedName name="FOOIRCTR">#REF!</definedName>
    <definedName name="FOOIREARR" localSheetId="1">#REF!</definedName>
    <definedName name="FOOIREARR">#REF!</definedName>
    <definedName name="FOOIRJTCR" localSheetId="1">#REF!</definedName>
    <definedName name="FOOIRJTCR">#REF!</definedName>
    <definedName name="FOOIRUKRR" localSheetId="1">#REF!</definedName>
    <definedName name="FOOIRUKRR">#REF!</definedName>
    <definedName name="FOOIRUSFFTRMN" localSheetId="1">#REF!</definedName>
    <definedName name="FOOIRUSFFTRMN">#REF!</definedName>
    <definedName name="FOOIRUSFFTRMX" localSheetId="1">#REF!</definedName>
    <definedName name="FOOIRUSFFTRMX">#REF!</definedName>
    <definedName name="FORM4" localSheetId="1">#REF!</definedName>
    <definedName name="FORM4">#REF!</definedName>
    <definedName name="FRDIRBBS10K" localSheetId="1">#REF!</definedName>
    <definedName name="FRDIRBBS10K">#REF!</definedName>
    <definedName name="FRDIRBTD10K1M" localSheetId="1">#REF!</definedName>
    <definedName name="FRDIRBTD10K1M">#REF!</definedName>
    <definedName name="FRDIRBTD10K1Y" localSheetId="1">#REF!</definedName>
    <definedName name="FRDIRBTD10K1Y">#REF!</definedName>
    <definedName name="FRDIRBTD10K3M" localSheetId="1">#REF!</definedName>
    <definedName name="FRDIRBTD10K3M">#REF!</definedName>
    <definedName name="FRDIRBTD10K3Y" localSheetId="1">#REF!</definedName>
    <definedName name="FRDIRBTD10K3Y">#REF!</definedName>
    <definedName name="FRDIRBTD10K6M" localSheetId="1">#REF!</definedName>
    <definedName name="FRDIRBTD10K6M">#REF!</definedName>
    <definedName name="FRDIRCMB10K" localSheetId="1">#REF!</definedName>
    <definedName name="FRDIRCMB10K">#REF!</definedName>
    <definedName name="FRDIRCMB50K" localSheetId="1">#REF!</definedName>
    <definedName name="FRDIRCMB50K">#REF!</definedName>
    <definedName name="FRDIRCMT" localSheetId="1">#REF!</definedName>
    <definedName name="FRDIRCMT">#REF!</definedName>
    <definedName name="FRDIRFCD3Y" localSheetId="1">#REF!</definedName>
    <definedName name="FRDIRFCD3Y">#REF!</definedName>
    <definedName name="FRDIROSA10K" localSheetId="1">#REF!</definedName>
    <definedName name="FRDIROSA10K">#REF!</definedName>
    <definedName name="FRDIRTAB5K" localSheetId="1">#REF!</definedName>
    <definedName name="FRDIRTAB5K">#REF!</definedName>
    <definedName name="FRDIRTABS5K" localSheetId="1">#REF!</definedName>
    <definedName name="FRDIRTABS5K">#REF!</definedName>
    <definedName name="FRDIRTACU5K" localSheetId="1">#REF!</definedName>
    <definedName name="FRDIRTACU5K">#REF!</definedName>
    <definedName name="FSMADTE" localSheetId="1">#REF!</definedName>
    <definedName name="FSMADTE">#REF!</definedName>
    <definedName name="FSMDY" localSheetId="1">#REF!</definedName>
    <definedName name="FSMDY">#REF!</definedName>
    <definedName name="FSMMCLDE" localSheetId="1">#REF!</definedName>
    <definedName name="FSMMCLDE">#REF!</definedName>
    <definedName name="FSMPER" localSheetId="1">#REF!</definedName>
    <definedName name="FSMPER">#REF!</definedName>
    <definedName name="FSMSPASX2" localSheetId="1">#REF!</definedName>
    <definedName name="FSMSPASX2">#REF!</definedName>
    <definedName name="FSMSPASX2AI" localSheetId="1">#REF!</definedName>
    <definedName name="FSMSPASX2AI">#REF!</definedName>
    <definedName name="FSMSPASX2B" localSheetId="1">#REF!</definedName>
    <definedName name="FSMSPASX2B">#REF!</definedName>
    <definedName name="FSMSPASX2I" localSheetId="1">#REF!</definedName>
    <definedName name="FSMSPASX2I">#REF!</definedName>
    <definedName name="FSMSPASX2R" localSheetId="1">#REF!</definedName>
    <definedName name="FSMSPASX2R">#REF!</definedName>
    <definedName name="FUSXRCD" localSheetId="1">#REF!</definedName>
    <definedName name="FUSXRCD">#REF!</definedName>
    <definedName name="FUSXRE" localSheetId="1">#REF!</definedName>
    <definedName name="FUSXRE">#REF!</definedName>
    <definedName name="FUSXRGP" localSheetId="1">#REF!</definedName>
    <definedName name="FUSXRGP">#REF!</definedName>
    <definedName name="FUSXRJY" localSheetId="1">#REF!</definedName>
    <definedName name="FUSXRJY">#REF!</definedName>
    <definedName name="FUSXRSF" localSheetId="1">#REF!</definedName>
    <definedName name="FUSXRSF">#REF!</definedName>
    <definedName name="FUSXRTWI" localSheetId="1">#REF!</definedName>
    <definedName name="FUSXRTWI">#REF!</definedName>
    <definedName name="FUSXRUKPS" localSheetId="1">#REF!</definedName>
    <definedName name="FUSXRUKPS">#REF!</definedName>
    <definedName name="FXRCR" localSheetId="1">#REF!</definedName>
    <definedName name="FXRCR">#REF!</definedName>
    <definedName name="FXREUR" localSheetId="1">#REF!</definedName>
    <definedName name="FXREUR">#REF!</definedName>
    <definedName name="FXRHKD" localSheetId="1">#REF!</definedName>
    <definedName name="FXRHKD">#REF!</definedName>
    <definedName name="FXRIR" localSheetId="1">#REF!</definedName>
    <definedName name="FXRIR">#REF!</definedName>
    <definedName name="FXRJY" localSheetId="1">#REF!</definedName>
    <definedName name="FXRJY">#REF!</definedName>
    <definedName name="FXRMR" localSheetId="1">#REF!</definedName>
    <definedName name="FXRMR">#REF!</definedName>
    <definedName name="FXRNTD" localSheetId="1">#REF!</definedName>
    <definedName name="FXRNTD">#REF!</definedName>
    <definedName name="FXRNZD" localSheetId="1">#REF!</definedName>
    <definedName name="FXRNZD">#REF!</definedName>
    <definedName name="FXRSD" localSheetId="1">#REF!</definedName>
    <definedName name="FXRSD">#REF!</definedName>
    <definedName name="FXRSDR" localSheetId="1">#REF!</definedName>
    <definedName name="FXRSDR">#REF!</definedName>
    <definedName name="FXRSKW" localSheetId="1">#REF!</definedName>
    <definedName name="FXRSKW">#REF!</definedName>
    <definedName name="FXRTWI" localSheetId="1">#REF!</definedName>
    <definedName name="FXRTWI">#REF!</definedName>
    <definedName name="FXRUKPS" localSheetId="1">#REF!</definedName>
    <definedName name="FXRUKPS">#REF!</definedName>
    <definedName name="FXRUSD" localSheetId="1">#REF!</definedName>
    <definedName name="FXRUSD">#REF!</definedName>
    <definedName name="FY2001_Value" localSheetId="1">#REF!</definedName>
    <definedName name="FY2001_Value">#REF!</definedName>
    <definedName name="g" localSheetId="9" hidden="1">{#N/A,#N/A,TRUE,"NMVR"}</definedName>
    <definedName name="g" localSheetId="11" hidden="1">{#N/A,#N/A,TRUE,"NMVR"}</definedName>
    <definedName name="g" localSheetId="12" hidden="1">{#N/A,#N/A,TRUE,"NMVR"}</definedName>
    <definedName name="g" localSheetId="14" hidden="1">{#N/A,#N/A,TRUE,"NMVR"}</definedName>
    <definedName name="g" localSheetId="16" hidden="1">{#N/A,#N/A,TRUE,"NMVR"}</definedName>
    <definedName name="g" localSheetId="19" hidden="1">{#N/A,#N/A,TRUE,"NMVR"}</definedName>
    <definedName name="g" localSheetId="20" hidden="1">{#N/A,#N/A,TRUE,"NMVR"}</definedName>
    <definedName name="g" localSheetId="1" hidden="1">{#N/A,#N/A,TRUE,"NMVR"}</definedName>
    <definedName name="g" hidden="1">{#N/A,#N/A,TRUE,"NMVR"}</definedName>
    <definedName name="G01HIST.XLS" localSheetId="9">#REF!</definedName>
    <definedName name="G01HIST.XLS" localSheetId="11">#REF!</definedName>
    <definedName name="G01HIST.XLS" localSheetId="12">#REF!</definedName>
    <definedName name="G01HIST.XLS" localSheetId="14">#REF!</definedName>
    <definedName name="G01HIST.XLS" localSheetId="16">#REF!</definedName>
    <definedName name="G01HIST.XLS" localSheetId="19">#REF!</definedName>
    <definedName name="G01HIST.XLS" localSheetId="20">#REF!</definedName>
    <definedName name="G01HIST.XLS" localSheetId="1">#REF!</definedName>
    <definedName name="G01HIST.XLS">#REF!</definedName>
    <definedName name="G02HIST.XLS" localSheetId="9">#REF!</definedName>
    <definedName name="G02HIST.XLS" localSheetId="11">#REF!</definedName>
    <definedName name="G02HIST.XLS" localSheetId="12">#REF!</definedName>
    <definedName name="G02HIST.XLS" localSheetId="14">#REF!</definedName>
    <definedName name="G02HIST.XLS" localSheetId="16">#REF!</definedName>
    <definedName name="G02HIST.XLS" localSheetId="19">#REF!</definedName>
    <definedName name="G02HIST.XLS" localSheetId="20">#REF!</definedName>
    <definedName name="G02HIST.XLS" localSheetId="1">#REF!</definedName>
    <definedName name="G02HIST.XLS">#REF!</definedName>
    <definedName name="G03HIST.XLS" localSheetId="9">#REF!</definedName>
    <definedName name="G03HIST.XLS" localSheetId="11">#REF!</definedName>
    <definedName name="G03HIST.XLS" localSheetId="12">#REF!</definedName>
    <definedName name="G03HIST.XLS" localSheetId="14">#REF!</definedName>
    <definedName name="G03HIST.XLS" localSheetId="16">#REF!</definedName>
    <definedName name="G03HIST.XLS" localSheetId="19">#REF!</definedName>
    <definedName name="G03HIST.XLS" localSheetId="20">#REF!</definedName>
    <definedName name="G03HIST.XLS" localSheetId="1">#REF!</definedName>
    <definedName name="G03HIST.XLS">#REF!</definedName>
    <definedName name="G04HIST.XLS" localSheetId="1">#REF!</definedName>
    <definedName name="G04HIST.XLS">#REF!</definedName>
    <definedName name="G05HIST.XLS" localSheetId="1">#REF!</definedName>
    <definedName name="G05HIST.XLS">#REF!</definedName>
    <definedName name="G06HIST.XLS" localSheetId="1">#REF!</definedName>
    <definedName name="G06HIST.XLS">#REF!</definedName>
    <definedName name="G07HIST.XLS" localSheetId="1">#REF!</definedName>
    <definedName name="G07HIST.XLS">#REF!</definedName>
    <definedName name="G08HIST.XLS" localSheetId="1">#REF!</definedName>
    <definedName name="G08HIST.XLS">#REF!</definedName>
    <definedName name="G09HIST.XLS" localSheetId="1">#REF!</definedName>
    <definedName name="G09HIST.XLS">#REF!</definedName>
    <definedName name="G10HIST.XLS" localSheetId="1">#REF!</definedName>
    <definedName name="G10HIST.XLS">#REF!</definedName>
    <definedName name="G11HIST.XLS" localSheetId="1">#REF!</definedName>
    <definedName name="G11HIST.XLS">#REF!</definedName>
    <definedName name="G12HIST.XLS" localSheetId="1">#REF!</definedName>
    <definedName name="G12HIST.XLS">#REF!</definedName>
    <definedName name="GCPIAG" localSheetId="1">#REF!</definedName>
    <definedName name="GCPIAG">#REF!</definedName>
    <definedName name="GCPIAGQP" localSheetId="1">#REF!</definedName>
    <definedName name="GCPIAGQP">#REF!</definedName>
    <definedName name="GCPIAGU" localSheetId="1">#REF!</definedName>
    <definedName name="GCPIAGU">#REF!</definedName>
    <definedName name="GCPIAGYP" localSheetId="1">#REF!</definedName>
    <definedName name="GCPIAGYP">#REF!</definedName>
    <definedName name="GCPIAT" localSheetId="1">#REF!</definedName>
    <definedName name="GCPIAT">#REF!</definedName>
    <definedName name="GCPIC" localSheetId="1">#REF!</definedName>
    <definedName name="GCPIC">#REF!</definedName>
    <definedName name="GCPICF" localSheetId="1">#REF!</definedName>
    <definedName name="GCPICF">#REF!</definedName>
    <definedName name="GCPICFU" localSheetId="1">#REF!</definedName>
    <definedName name="GCPICFU">#REF!</definedName>
    <definedName name="GCPICU" localSheetId="1">#REF!</definedName>
    <definedName name="GCPICU">#REF!</definedName>
    <definedName name="GCPIE" localSheetId="1">#REF!</definedName>
    <definedName name="GCPIE">#REF!</definedName>
    <definedName name="GCPIEIRVIQP" localSheetId="1">#REF!</definedName>
    <definedName name="GCPIEIRVIQP">#REF!</definedName>
    <definedName name="GCPIEIRVIYP" localSheetId="1">#REF!</definedName>
    <definedName name="GCPIEIRVIYP">#REF!</definedName>
    <definedName name="GCPIEU" localSheetId="1">#REF!</definedName>
    <definedName name="GCPIEU">#REF!</definedName>
    <definedName name="GCPIF" localSheetId="1">#REF!</definedName>
    <definedName name="GCPIF">#REF!</definedName>
    <definedName name="GCPIFIS" localSheetId="1">#REF!</definedName>
    <definedName name="GCPIFIS">#REF!</definedName>
    <definedName name="GCPIFU" localSheetId="1">#REF!</definedName>
    <definedName name="GCPIFU">#REF!</definedName>
    <definedName name="GCPIG" localSheetId="1">#REF!</definedName>
    <definedName name="GCPIG">#REF!</definedName>
    <definedName name="GCPIGU" localSheetId="1">#REF!</definedName>
    <definedName name="GCPIGU">#REF!</definedName>
    <definedName name="GCPIHCS" localSheetId="1">#REF!</definedName>
    <definedName name="GCPIHCS">#REF!</definedName>
    <definedName name="GCPIHE" localSheetId="1">#REF!</definedName>
    <definedName name="GCPIHE">#REF!</definedName>
    <definedName name="GCPIHEU" localSheetId="1">#REF!</definedName>
    <definedName name="GCPIHEU">#REF!</definedName>
    <definedName name="GCPIHFSSU" localSheetId="1">#REF!</definedName>
    <definedName name="GCPIHFSSU">#REF!</definedName>
    <definedName name="GCPIHO" localSheetId="1">#REF!</definedName>
    <definedName name="GCPIHO">#REF!</definedName>
    <definedName name="GCPIHU" localSheetId="1">#REF!</definedName>
    <definedName name="GCPIHU">#REF!</definedName>
    <definedName name="GCPIMPGQP" localSheetId="1">#REF!</definedName>
    <definedName name="GCPIMPGQP">#REF!</definedName>
    <definedName name="GCPIMPGYP" localSheetId="1">#REF!</definedName>
    <definedName name="GCPIMPGYP">#REF!</definedName>
    <definedName name="GCPIMPSQP" localSheetId="1">#REF!</definedName>
    <definedName name="GCPIMPSQP">#REF!</definedName>
    <definedName name="GCPIMPSYP" localSheetId="1">#REF!</definedName>
    <definedName name="GCPIMPSYP">#REF!</definedName>
    <definedName name="GCPIMPTQP" localSheetId="1">#REF!</definedName>
    <definedName name="GCPIMPTQP">#REF!</definedName>
    <definedName name="GCPIMPTYP" localSheetId="1">#REF!</definedName>
    <definedName name="GCPIMPTYP">#REF!</definedName>
    <definedName name="GCPINTI" localSheetId="1">#REF!</definedName>
    <definedName name="GCPINTI">#REF!</definedName>
    <definedName name="GCPINTIU" localSheetId="1">#REF!</definedName>
    <definedName name="GCPINTIU">#REF!</definedName>
    <definedName name="GCPIOCPMTMQP" localSheetId="1">#REF!</definedName>
    <definedName name="GCPIOCPMTMQP">#REF!</definedName>
    <definedName name="GCPIOCPMTMYP" localSheetId="1">#REF!</definedName>
    <definedName name="GCPIOCPMTMYP">#REF!</definedName>
    <definedName name="GCPIOCPMWMQP" localSheetId="1">#REF!</definedName>
    <definedName name="GCPIOCPMWMQP">#REF!</definedName>
    <definedName name="GCPIOCPMWMYP" localSheetId="1">#REF!</definedName>
    <definedName name="GCPIOCPMWMYP">#REF!</definedName>
    <definedName name="GCPIPCCPIQP" localSheetId="1">#REF!</definedName>
    <definedName name="GCPIPCCPIQP">#REF!</definedName>
    <definedName name="GCPIPCCPIYP" localSheetId="1">#REF!</definedName>
    <definedName name="GCPIPCCPIYP">#REF!</definedName>
    <definedName name="GCPIR" localSheetId="1">#REF!</definedName>
    <definedName name="GCPIR">#REF!</definedName>
    <definedName name="GCPIRMU" localSheetId="1">#REF!</definedName>
    <definedName name="GCPIRMU">#REF!</definedName>
    <definedName name="GCPIRU" localSheetId="1">#REF!</definedName>
    <definedName name="GCPIRU">#REF!</definedName>
    <definedName name="GCPIS" localSheetId="1">#REF!</definedName>
    <definedName name="GCPIS">#REF!</definedName>
    <definedName name="GCPISU" localSheetId="1">#REF!</definedName>
    <definedName name="GCPISU">#REF!</definedName>
    <definedName name="GCPIT" localSheetId="1">#REF!</definedName>
    <definedName name="GCPIT">#REF!</definedName>
    <definedName name="GCPITAU" localSheetId="1">#REF!</definedName>
    <definedName name="GCPITAU">#REF!</definedName>
    <definedName name="GCPITI" localSheetId="1">#REF!</definedName>
    <definedName name="GCPITI">#REF!</definedName>
    <definedName name="GCPITIU" localSheetId="1">#REF!</definedName>
    <definedName name="GCPITIU">#REF!</definedName>
    <definedName name="GCPITU" localSheetId="1">#REF!</definedName>
    <definedName name="GCPITU">#REF!</definedName>
    <definedName name="GGDPCVGDP" localSheetId="1">#REF!</definedName>
    <definedName name="GGDPCVGDP">#REF!</definedName>
    <definedName name="GGDPCVGDPF" localSheetId="1">#REF!</definedName>
    <definedName name="GGDPCVGDPF">#REF!</definedName>
    <definedName name="GGDPCVGDPNF" localSheetId="1">#REF!</definedName>
    <definedName name="GGDPCVGDPNF">#REF!</definedName>
    <definedName name="GGDPCVGDPOMS" localSheetId="1">#REF!</definedName>
    <definedName name="GGDPCVGDPOMS">#REF!</definedName>
    <definedName name="GGDPCVGDPP" localSheetId="1">#REF!</definedName>
    <definedName name="GGDPCVGDPP">#REF!</definedName>
    <definedName name="GGDPCVGDPPC" localSheetId="1">#REF!</definedName>
    <definedName name="GGDPCVGDPPC">#REF!</definedName>
    <definedName name="GGDPCVGDPPD" localSheetId="1">#REF!</definedName>
    <definedName name="GGDPCVGDPPD">#REF!</definedName>
    <definedName name="GGDPCVRGDI" localSheetId="1">#REF!</definedName>
    <definedName name="GGDPCVRGDI">#REF!</definedName>
    <definedName name="GGDPCVRGNI" localSheetId="1">#REF!</definedName>
    <definedName name="GGDPCVRGNI">#REF!</definedName>
    <definedName name="GGDPECCPD" localSheetId="1">#REF!</definedName>
    <definedName name="GGDPECCPD">#REF!</definedName>
    <definedName name="GGDPECCPE" localSheetId="1">#REF!</definedName>
    <definedName name="GGDPECCPE">#REF!</definedName>
    <definedName name="GGDPECCPGDP" localSheetId="1">#REF!</definedName>
    <definedName name="GGDPECCPGDP">#REF!</definedName>
    <definedName name="GGDPECCPI" localSheetId="1">#REF!</definedName>
    <definedName name="GGDPECCPI">#REF!</definedName>
    <definedName name="GGDPECCPSBSI" localSheetId="1">#REF!</definedName>
    <definedName name="GGDPECCPSBSI">#REF!</definedName>
    <definedName name="GGDPECCPSCO" localSheetId="1">#REF!</definedName>
    <definedName name="GGDPECCPSCO">#REF!</definedName>
    <definedName name="GGDPECCPSCP" localSheetId="1">#REF!</definedName>
    <definedName name="GGDPECCPSCP">#REF!</definedName>
    <definedName name="GGDPECCPSD" localSheetId="1">#REF!</definedName>
    <definedName name="GGDPECCPSD">#REF!</definedName>
    <definedName name="GGDPECCPSE" localSheetId="1">#REF!</definedName>
    <definedName name="GGDPECCPSE">#REF!</definedName>
    <definedName name="GGDPECCPSH" localSheetId="1">#REF!</definedName>
    <definedName name="GGDPECCPSH">#REF!</definedName>
    <definedName name="GGDPECCPSO" localSheetId="1">#REF!</definedName>
    <definedName name="GGDPECCPSO">#REF!</definedName>
    <definedName name="GGDPECCVCO" localSheetId="1">#REF!</definedName>
    <definedName name="GGDPECCVCO">#REF!</definedName>
    <definedName name="GGDPECCVCP" localSheetId="1">#REF!</definedName>
    <definedName name="GGDPECCVCP">#REF!</definedName>
    <definedName name="GGDPECCVE" localSheetId="1">#REF!</definedName>
    <definedName name="GGDPECCVE">#REF!</definedName>
    <definedName name="GGDPECCVGDP" localSheetId="1">#REF!</definedName>
    <definedName name="GGDPECCVGDP">#REF!</definedName>
    <definedName name="GGDPECCVI" localSheetId="1">#REF!</definedName>
    <definedName name="GGDPECCVI">#REF!</definedName>
    <definedName name="GGDPECCVPD" localSheetId="1">#REF!</definedName>
    <definedName name="GGDPECCVPD">#REF!</definedName>
    <definedName name="GGDPECCVPSBSI" localSheetId="1">#REF!</definedName>
    <definedName name="GGDPECCVPSBSI">#REF!</definedName>
    <definedName name="GGDPECCVPSD" localSheetId="1">#REF!</definedName>
    <definedName name="GGDPECCVPSD">#REF!</definedName>
    <definedName name="GGDPECCVPSE" localSheetId="1">#REF!</definedName>
    <definedName name="GGDPECCVPSE">#REF!</definedName>
    <definedName name="GGDPECCVPSH" localSheetId="1">#REF!</definedName>
    <definedName name="GGDPECCVPSH">#REF!</definedName>
    <definedName name="GGDPECCVPSO" localSheetId="1">#REF!</definedName>
    <definedName name="GGDPECCVPSO">#REF!</definedName>
    <definedName name="GGDPICCE" localSheetId="1">#REF!</definedName>
    <definedName name="GGDPICCE">#REF!</definedName>
    <definedName name="GGDPICGDPF" localSheetId="1">#REF!</definedName>
    <definedName name="GGDPICGDPF">#REF!</definedName>
    <definedName name="GGDPICGDPFC" localSheetId="1">#REF!</definedName>
    <definedName name="GGDPICGDPFC">#REF!</definedName>
    <definedName name="GGDPICGDPNF" localSheetId="1">#REF!</definedName>
    <definedName name="GGDPICGDPNF">#REF!</definedName>
    <definedName name="GGDPICGDPT" localSheetId="1">#REF!</definedName>
    <definedName name="GGDPICGDPT">#REF!</definedName>
    <definedName name="GGDPICGMI" localSheetId="1">#REF!</definedName>
    <definedName name="GGDPICGMI">#REF!</definedName>
    <definedName name="GGDPICGOSFC" localSheetId="1">#REF!</definedName>
    <definedName name="GGDPICGOSFC">#REF!</definedName>
    <definedName name="GGDPICGOSGG" localSheetId="1">#REF!</definedName>
    <definedName name="GGDPICGOSGG">#REF!</definedName>
    <definedName name="GGDPICGOSO" localSheetId="1">#REF!</definedName>
    <definedName name="GGDPICGOSO">#REF!</definedName>
    <definedName name="GGDPICGOSPC" localSheetId="1">#REF!</definedName>
    <definedName name="GGDPICGOSPC">#REF!</definedName>
    <definedName name="GGDPICHDIC" localSheetId="1">#REF!</definedName>
    <definedName name="GGDPICHDIC">#REF!</definedName>
    <definedName name="GGDPICHDIS" localSheetId="1">#REF!</definedName>
    <definedName name="GGDPICHDIS">#REF!</definedName>
    <definedName name="GGDPICHDIT" localSheetId="1">#REF!</definedName>
    <definedName name="GGDPICHDIT">#REF!</definedName>
    <definedName name="GGDPICHITP" localSheetId="1">#REF!</definedName>
    <definedName name="GGDPICHITP">#REF!</definedName>
    <definedName name="GGDPICHOO" localSheetId="1">#REF!</definedName>
    <definedName name="GGDPICHOO">#REF!</definedName>
    <definedName name="GGDPICHRCE" localSheetId="1">#REF!</definedName>
    <definedName name="GGDPICHRCE">#REF!</definedName>
    <definedName name="GGDPICHRGMI" localSheetId="1">#REF!</definedName>
    <definedName name="GGDPICHRGMI">#REF!</definedName>
    <definedName name="GGDPICHROR" localSheetId="1">#REF!</definedName>
    <definedName name="GGDPICHROR">#REF!</definedName>
    <definedName name="GGDPICHRSB" localSheetId="1">#REF!</definedName>
    <definedName name="GGDPICHRSB">#REF!</definedName>
    <definedName name="GGDPICHRTHI" localSheetId="1">#REF!</definedName>
    <definedName name="GGDPICHRTHI">#REF!</definedName>
    <definedName name="GGDPICTLS" localSheetId="1">#REF!</definedName>
    <definedName name="GGDPICTLS">#REF!</definedName>
    <definedName name="GICNBC" localSheetId="1">#REF!</definedName>
    <definedName name="GICNBC">#REF!</definedName>
    <definedName name="GICWMICS" localSheetId="1">#REF!</definedName>
    <definedName name="GICWMICS">#REF!</definedName>
    <definedName name="GISMVS" localSheetId="1">#REF!</definedName>
    <definedName name="GISMVS">#REF!</definedName>
    <definedName name="GISPSDA" localSheetId="1">#REF!</definedName>
    <definedName name="GISPSDA">#REF!</definedName>
    <definedName name="GISPSECC" localSheetId="1">#REF!</definedName>
    <definedName name="GISPSECC">#REF!</definedName>
    <definedName name="GISPSNBA" localSheetId="1">#REF!</definedName>
    <definedName name="GISPSNBA">#REF!</definedName>
    <definedName name="GISPSNBC" localSheetId="1">#REF!</definedName>
    <definedName name="GISPSNBC">#REF!</definedName>
    <definedName name="GISSRTC" localSheetId="1">#REF!</definedName>
    <definedName name="GISSRTC">#REF!</definedName>
    <definedName name="GISSRTV" localSheetId="1">#REF!</definedName>
    <definedName name="GISSRTV">#REF!</definedName>
    <definedName name="GLCAE" localSheetId="1">#REF!</definedName>
    <definedName name="GLCAE">#REF!</definedName>
    <definedName name="GLCAWE" localSheetId="1">#REF!</definedName>
    <definedName name="GLCAWE">#REF!</definedName>
    <definedName name="GLCAWOEP" localSheetId="1">#REF!</definedName>
    <definedName name="GLCAWOEP">#REF!</definedName>
    <definedName name="GLCAWOEPR" localSheetId="1">#REF!</definedName>
    <definedName name="GLCAWOEPR">#REF!</definedName>
    <definedName name="GLCAWOET" localSheetId="1">#REF!</definedName>
    <definedName name="GLCAWOET">#REF!</definedName>
    <definedName name="GLCNEAPAWI" localSheetId="1">#REF!</definedName>
    <definedName name="GLCNEAPAWI">#REF!</definedName>
    <definedName name="GLCNEATAWI" localSheetId="1">#REF!</definedName>
    <definedName name="GLCNEATAWI">#REF!</definedName>
    <definedName name="GLCNFGDP" localSheetId="1">#REF!</definedName>
    <definedName name="GLCNFGDP">#REF!</definedName>
    <definedName name="GLCNFULC" localSheetId="1">#REF!</definedName>
    <definedName name="GLCNFULC">#REF!</definedName>
    <definedName name="GLCWPIP" localSheetId="1">#REF!</definedName>
    <definedName name="GLCWPIP">#REF!</definedName>
    <definedName name="GLCWPIT" localSheetId="1">#REF!</definedName>
    <definedName name="GLCWPIT">#REF!</definedName>
    <definedName name="GLFOSAWHSA" localSheetId="1">#REF!</definedName>
    <definedName name="GLFOSAWHSA">#REF!</definedName>
    <definedName name="GLFOSVPS" localSheetId="1">#REF!</definedName>
    <definedName name="GLFOSVPS">#REF!</definedName>
    <definedName name="GLFOSVT" localSheetId="1">#REF!</definedName>
    <definedName name="GLFOSVT">#REF!</definedName>
    <definedName name="GLFSCP15OU" localSheetId="1">#REF!</definedName>
    <definedName name="GLFSCP15OU">#REF!</definedName>
    <definedName name="GLFSEPFSA" localSheetId="1">#REF!</definedName>
    <definedName name="GLFSEPFSA">#REF!</definedName>
    <definedName name="GLFSEPPSA" localSheetId="1">#REF!</definedName>
    <definedName name="GLFSEPPSA">#REF!</definedName>
    <definedName name="GLFSEPTSA" localSheetId="1">#REF!</definedName>
    <definedName name="GLFSEPTSA">#REF!</definedName>
    <definedName name="GLFSLFSA" localSheetId="1">#REF!</definedName>
    <definedName name="GLFSLFSA">#REF!</definedName>
    <definedName name="GLFSPRSA" localSheetId="1">#REF!</definedName>
    <definedName name="GLFSPRSA">#REF!</definedName>
    <definedName name="GLFSUPSA" localSheetId="1">#REF!</definedName>
    <definedName name="GLFSUPSA">#REF!</definedName>
    <definedName name="GLFSURSA" localSheetId="1">#REF!</definedName>
    <definedName name="GLFSURSA">#REF!</definedName>
    <definedName name="GOPICPGDP" localSheetId="1">#REF!</definedName>
    <definedName name="GOPICPGDP">#REF!</definedName>
    <definedName name="GOPICPMGS" localSheetId="1">#REF!</definedName>
    <definedName name="GOPICPMGS">#REF!</definedName>
    <definedName name="GOPICPPC" localSheetId="1">#REF!</definedName>
    <definedName name="GOPICPPC">#REF!</definedName>
    <definedName name="GOPICPXGS" localSheetId="1">#REF!</definedName>
    <definedName name="GOPICPXGS">#REF!</definedName>
    <definedName name="GOPIPECIE" localSheetId="1">#REF!</definedName>
    <definedName name="GOPIPECIE">#REF!</definedName>
    <definedName name="GOPIPENAB" localSheetId="1">#REF!</definedName>
    <definedName name="GOPIPENAB">#REF!</definedName>
    <definedName name="GOPITT" localSheetId="1">#REF!</definedName>
    <definedName name="GOPITT">#REF!</definedName>
    <definedName name="GPPIMUHC" localSheetId="1">#REF!</definedName>
    <definedName name="GPPIMUHC">#REF!</definedName>
    <definedName name="GPPIMUM" localSheetId="1">#REF!</definedName>
    <definedName name="GPPIMUM">#REF!</definedName>
    <definedName name="GPPIOC" localSheetId="1">#REF!</definedName>
    <definedName name="GPPIOC">#REF!</definedName>
    <definedName name="GPPIOM" localSheetId="1">#REF!</definedName>
    <definedName name="GPPIOM">#REF!</definedName>
    <definedName name="GPPIOPBS" localSheetId="1">#REF!</definedName>
    <definedName name="GPPIOPBS">#REF!</definedName>
    <definedName name="GPPIOTS" localSheetId="1">#REF!</definedName>
    <definedName name="GPPIOTS">#REF!</definedName>
    <definedName name="GPPISPF" localSheetId="1">#REF!</definedName>
    <definedName name="GPPISPF">#REF!</definedName>
    <definedName name="GPPISPI" localSheetId="1">#REF!</definedName>
    <definedName name="GPPISPI">#REF!</definedName>
    <definedName name="GPPISPP" localSheetId="1">#REF!</definedName>
    <definedName name="GPPISPP">#REF!</definedName>
    <definedName name="GRCPAIAD" localSheetId="1">#REF!</definedName>
    <definedName name="GRCPAIAD">#REF!</definedName>
    <definedName name="GRCPAISDR" localSheetId="1">#REF!</definedName>
    <definedName name="GRCPAISDR">#REF!</definedName>
    <definedName name="GRCPAIUSD" localSheetId="1">#REF!</definedName>
    <definedName name="GRCPAIUSD">#REF!</definedName>
    <definedName name="GRCPBMAD" localSheetId="1">#REF!</definedName>
    <definedName name="GRCPBMAD">#REF!</definedName>
    <definedName name="GRCPBMSDR" localSheetId="1">#REF!</definedName>
    <definedName name="GRCPBMSDR">#REF!</definedName>
    <definedName name="GRCPBMUSD" localSheetId="1">#REF!</definedName>
    <definedName name="GRCPBMUSD">#REF!</definedName>
    <definedName name="GRCPNRAD" localSheetId="1">#REF!</definedName>
    <definedName name="GRCPNRAD">#REF!</definedName>
    <definedName name="GRCPNRSDR" localSheetId="1">#REF!</definedName>
    <definedName name="GRCPNRSDR">#REF!</definedName>
    <definedName name="GRCPNRUSD" localSheetId="1">#REF!</definedName>
    <definedName name="GRCPNRUSD">#REF!</definedName>
    <definedName name="GRCPRCAD" localSheetId="1">#REF!</definedName>
    <definedName name="GRCPRCAD">#REF!</definedName>
    <definedName name="GRCPRCSDR" localSheetId="1">#REF!</definedName>
    <definedName name="GRCPRCSDR">#REF!</definedName>
    <definedName name="GRCPRCUSD" localSheetId="1">#REF!</definedName>
    <definedName name="GRCPRCUSD">#REF!</definedName>
    <definedName name="GROUPS" localSheetId="1">[20]NSW!#REF!</definedName>
    <definedName name="GROUPS">[20]NSW!#REF!</definedName>
    <definedName name="GRPCB" localSheetId="9">#REF!</definedName>
    <definedName name="GRPCB" localSheetId="11">#REF!</definedName>
    <definedName name="GRPCB" localSheetId="12">#REF!</definedName>
    <definedName name="GRPCB" localSheetId="14">#REF!</definedName>
    <definedName name="GRPCB" localSheetId="16">#REF!</definedName>
    <definedName name="GRPCB" localSheetId="19">#REF!</definedName>
    <definedName name="GRPCB" localSheetId="20">#REF!</definedName>
    <definedName name="GRPCB" localSheetId="1">#REF!</definedName>
    <definedName name="GRPCB">#REF!</definedName>
    <definedName name="GRPCC" localSheetId="20">#REF!</definedName>
    <definedName name="GRPCC" localSheetId="1">#REF!</definedName>
    <definedName name="GRPCC">#REF!</definedName>
    <definedName name="GRPCS" localSheetId="20">#REF!</definedName>
    <definedName name="GRPCS" localSheetId="1">#REF!</definedName>
    <definedName name="GRPCS">#REF!</definedName>
    <definedName name="GRPCW" localSheetId="1">#REF!</definedName>
    <definedName name="GRPCW">#REF!</definedName>
    <definedName name="GRPCWG" localSheetId="1">#REF!</definedName>
    <definedName name="GRPCWG">#REF!</definedName>
    <definedName name="GRPFP" localSheetId="1">#REF!</definedName>
    <definedName name="GRPFP">#REF!</definedName>
    <definedName name="GRPLPBV" localSheetId="1">#REF!</definedName>
    <definedName name="GRPLPBV">#REF!</definedName>
    <definedName name="GRPLPC" localSheetId="1">#REF!</definedName>
    <definedName name="GRPLPC">#REF!</definedName>
    <definedName name="GRPLPM" localSheetId="1">#REF!</definedName>
    <definedName name="GRPLPM">#REF!</definedName>
    <definedName name="GRPLPML" localSheetId="1">#REF!</definedName>
    <definedName name="GRPLPML">#REF!</definedName>
    <definedName name="GRPLPW" localSheetId="1">#REF!</definedName>
    <definedName name="GRPLPW">#REF!</definedName>
    <definedName name="H01AHIST.XLS" localSheetId="1">#REF!</definedName>
    <definedName name="H01AHIST.XLS">#REF!</definedName>
    <definedName name="H01BHIST.XLS" localSheetId="1">#REF!</definedName>
    <definedName name="H01BHIST.XLS">#REF!</definedName>
    <definedName name="H02HIST.XLS" localSheetId="1">#REF!</definedName>
    <definedName name="H02HIST.XLS">#REF!</definedName>
    <definedName name="H03HIST.XLS" localSheetId="1">#REF!</definedName>
    <definedName name="H03HIST.XLS">#REF!</definedName>
    <definedName name="H04HIST.XLS" localSheetId="1">#REF!</definedName>
    <definedName name="H04HIST.XLS">#REF!</definedName>
    <definedName name="H05HIST.XLS" localSheetId="1">#REF!</definedName>
    <definedName name="H05HIST.XLS">#REF!</definedName>
    <definedName name="H06HIST.XLS" localSheetId="1">#REF!</definedName>
    <definedName name="H06HIST.XLS">#REF!</definedName>
    <definedName name="H07HIST.XLS" localSheetId="1">#REF!</definedName>
    <definedName name="H07HIST.XLS">#REF!</definedName>
    <definedName name="HAFDGARDC" localSheetId="1">#REF!</definedName>
    <definedName name="HAFDGARDC">#REF!</definedName>
    <definedName name="HAFDGARNFPR" localSheetId="1">#REF!</definedName>
    <definedName name="HAFDGARNFPR">#REF!</definedName>
    <definedName name="HAFDGARNFPU" localSheetId="1">#REF!</definedName>
    <definedName name="HAFDGARNFPU">#REF!</definedName>
    <definedName name="HAFDGARNFTC" localSheetId="1">#REF!</definedName>
    <definedName name="HAFDGARNFTC">#REF!</definedName>
    <definedName name="HAFDGARO" localSheetId="1">#REF!</definedName>
    <definedName name="HAFDGARO">#REF!</definedName>
    <definedName name="HAFDGART" localSheetId="1">#REF!</definedName>
    <definedName name="HAFDGART">#REF!</definedName>
    <definedName name="HAFDGLDC" localSheetId="1">#REF!</definedName>
    <definedName name="HAFDGLDC">#REF!</definedName>
    <definedName name="HAFDGLNFPR" localSheetId="1">#REF!</definedName>
    <definedName name="HAFDGLNFPR">#REF!</definedName>
    <definedName name="HAFDGLNFPU" localSheetId="1">#REF!</definedName>
    <definedName name="HAFDGLNFPU">#REF!</definedName>
    <definedName name="HAFDGLNTC" localSheetId="1">#REF!</definedName>
    <definedName name="HAFDGLNTC">#REF!</definedName>
    <definedName name="HAFDGLO" localSheetId="1">#REF!</definedName>
    <definedName name="HAFDGLO">#REF!</definedName>
    <definedName name="HAFDGLT" localSheetId="1">#REF!</definedName>
    <definedName name="HAFDGLT">#REF!</definedName>
    <definedName name="HAFDNFD" localSheetId="1">#REF!</definedName>
    <definedName name="HAFDNFD">#REF!</definedName>
    <definedName name="HAGFANDD" localSheetId="1">#REF!</definedName>
    <definedName name="HAGFANDD">#REF!</definedName>
    <definedName name="HAGFANDE" localSheetId="1">#REF!</definedName>
    <definedName name="HAGFANDE">#REF!</definedName>
    <definedName name="HAGFANDID" localSheetId="1">#REF!</definedName>
    <definedName name="HAGFANDID">#REF!</definedName>
    <definedName name="HAGFANDIE" localSheetId="1">#REF!</definedName>
    <definedName name="HAGFANDIE">#REF!</definedName>
    <definedName name="HAGFANDT" localSheetId="1">#REF!</definedName>
    <definedName name="HAGFANDT">#REF!</definedName>
    <definedName name="HAGFANFD" localSheetId="1">#REF!</definedName>
    <definedName name="HAGFANFD">#REF!</definedName>
    <definedName name="HAGFANOL" localSheetId="1">#REF!</definedName>
    <definedName name="HAGFANOL">#REF!</definedName>
    <definedName name="HAGFANOO" localSheetId="1">#REF!</definedName>
    <definedName name="HAGFANOO">#REF!</definedName>
    <definedName name="HAGFANOT" localSheetId="1">#REF!</definedName>
    <definedName name="HAGFANOT">#REF!</definedName>
    <definedName name="HAGFANPDS" localSheetId="1">#REF!</definedName>
    <definedName name="HAGFANPDS">#REF!</definedName>
    <definedName name="HAGFANPES" localSheetId="1">#REF!</definedName>
    <definedName name="HAGFANPES">#REF!</definedName>
    <definedName name="HAGFANPID" localSheetId="1">#REF!</definedName>
    <definedName name="HAGFANPID">#REF!</definedName>
    <definedName name="HAGFANPIE" localSheetId="1">#REF!</definedName>
    <definedName name="HAGFANPIE">#REF!</definedName>
    <definedName name="HAGFANPT" localSheetId="1">#REF!</definedName>
    <definedName name="HAGFANPT">#REF!</definedName>
    <definedName name="HAGFAOL" localSheetId="1">#REF!</definedName>
    <definedName name="HAGFAOL">#REF!</definedName>
    <definedName name="HAGFAOO" localSheetId="1">#REF!</definedName>
    <definedName name="HAGFAOO">#REF!</definedName>
    <definedName name="HAGFAORA" localSheetId="1">#REF!</definedName>
    <definedName name="HAGFAORA">#REF!</definedName>
    <definedName name="HAGFAOT" localSheetId="1">#REF!</definedName>
    <definedName name="HAGFAOT">#REF!</definedName>
    <definedName name="HAGFATAE" localSheetId="1">#REF!</definedName>
    <definedName name="HAGFATAE">#REF!</definedName>
    <definedName name="HAGFATALA" localSheetId="1">#REF!</definedName>
    <definedName name="HAGFATALA">#REF!</definedName>
    <definedName name="HAGFATAT" localSheetId="1">#REF!</definedName>
    <definedName name="HAGFATAT">#REF!</definedName>
    <definedName name="HAGFATE" localSheetId="1">#REF!</definedName>
    <definedName name="HAGFATE">#REF!</definedName>
    <definedName name="HAGFATLRA" localSheetId="1">#REF!</definedName>
    <definedName name="HAGFATLRA">#REF!</definedName>
    <definedName name="HAGFATT" localSheetId="1">#REF!</definedName>
    <definedName name="HAGFATT">#REF!</definedName>
    <definedName name="HAGFLBAD" localSheetId="1">#REF!</definedName>
    <definedName name="HAGFLBAD">#REF!</definedName>
    <definedName name="HAGFLBFC" localSheetId="1">#REF!</definedName>
    <definedName name="HAGFLBFC">#REF!</definedName>
    <definedName name="HAGFLNDD" localSheetId="1">#REF!</definedName>
    <definedName name="HAGFLNDD">#REF!</definedName>
    <definedName name="HAGFLNDE" localSheetId="1">#REF!</definedName>
    <definedName name="HAGFLNDE">#REF!</definedName>
    <definedName name="HAGFLNDID" localSheetId="1">#REF!</definedName>
    <definedName name="HAGFLNDID">#REF!</definedName>
    <definedName name="HAGFLNDIE" localSheetId="1">#REF!</definedName>
    <definedName name="HAGFLNDIE">#REF!</definedName>
    <definedName name="HAGFLNDT" localSheetId="1">#REF!</definedName>
    <definedName name="HAGFLNDT">#REF!</definedName>
    <definedName name="HAGFLNFD" localSheetId="1">#REF!</definedName>
    <definedName name="HAGFLNFD">#REF!</definedName>
    <definedName name="HAGFLNOL" localSheetId="1">#REF!</definedName>
    <definedName name="HAGFLNOL">#REF!</definedName>
    <definedName name="HAGFLNOO" localSheetId="1">#REF!</definedName>
    <definedName name="HAGFLNOO">#REF!</definedName>
    <definedName name="HAGFLNOT" localSheetId="1">#REF!</definedName>
    <definedName name="HAGFLNOT">#REF!</definedName>
    <definedName name="HAGFLNPDS" localSheetId="1">#REF!</definedName>
    <definedName name="HAGFLNPDS">#REF!</definedName>
    <definedName name="HAGFLNPES" localSheetId="1">#REF!</definedName>
    <definedName name="HAGFLNPES">#REF!</definedName>
    <definedName name="HAGFLNPID" localSheetId="1">#REF!</definedName>
    <definedName name="HAGFLNPID">#REF!</definedName>
    <definedName name="HAGFLNPIE" localSheetId="1">#REF!</definedName>
    <definedName name="HAGFLNPIE">#REF!</definedName>
    <definedName name="HAGFLNPT" localSheetId="1">#REF!</definedName>
    <definedName name="HAGFLNPT">#REF!</definedName>
    <definedName name="HAGFLO" localSheetId="1">#REF!</definedName>
    <definedName name="HAGFLO">#REF!</definedName>
    <definedName name="HAGFLOCD" localSheetId="1">#REF!</definedName>
    <definedName name="HAGFLOCD">#REF!</definedName>
    <definedName name="HAGFLODS" localSheetId="1">#REF!</definedName>
    <definedName name="HAGFLODS">#REF!</definedName>
    <definedName name="HAGFLOL" localSheetId="1">#REF!</definedName>
    <definedName name="HAGFLOL">#REF!</definedName>
    <definedName name="HAGFLOO" localSheetId="1">#REF!</definedName>
    <definedName name="HAGFLOO">#REF!</definedName>
    <definedName name="HAGFLOT" localSheetId="1">#REF!</definedName>
    <definedName name="HAGFLOT">#REF!</definedName>
    <definedName name="HAGFLTD" localSheetId="1">#REF!</definedName>
    <definedName name="HAGFLTD">#REF!</definedName>
    <definedName name="HAGFLTE" localSheetId="1">#REF!</definedName>
    <definedName name="HAGFLTE">#REF!</definedName>
    <definedName name="HAGFLTFC" localSheetId="1">#REF!</definedName>
    <definedName name="HAGFLTFC">#REF!</definedName>
    <definedName name="HAGFLTLD" localSheetId="1">#REF!</definedName>
    <definedName name="HAGFLTLD">#REF!</definedName>
    <definedName name="HAGFLTLE" localSheetId="1">#REF!</definedName>
    <definedName name="HAGFLTLE">#REF!</definedName>
    <definedName name="HAGFLTLT" localSheetId="1">#REF!</definedName>
    <definedName name="HAGFLTLT">#REF!</definedName>
    <definedName name="HAGFLTT" localSheetId="1">#REF!</definedName>
    <definedName name="HAGFLTT">#REF!</definedName>
    <definedName name="HANFLELT" localSheetId="1">#REF!</definedName>
    <definedName name="HANFLELT">#REF!</definedName>
    <definedName name="HANFLNBFC" localSheetId="1">#REF!</definedName>
    <definedName name="HANFLNBFC">#REF!</definedName>
    <definedName name="HANFLNBNFC" localSheetId="1">#REF!</definedName>
    <definedName name="HANFLNBNFC">#REF!</definedName>
    <definedName name="HANFLNDEL" localSheetId="1">#REF!</definedName>
    <definedName name="HANFLNDEL">#REF!</definedName>
    <definedName name="HANFLNEL" localSheetId="1">#REF!</definedName>
    <definedName name="HANFLNEL">#REF!</definedName>
    <definedName name="HANFLNFDNO" localSheetId="1">#REF!</definedName>
    <definedName name="HANFLNFDNO">#REF!</definedName>
    <definedName name="HANFLNFDO" localSheetId="1">#REF!</definedName>
    <definedName name="HANFLNFDO">#REF!</definedName>
    <definedName name="HANFLNFDT" localSheetId="1">#REF!</definedName>
    <definedName name="HANFLNFDT">#REF!</definedName>
    <definedName name="HANFLNPEL" localSheetId="1">#REF!</definedName>
    <definedName name="HANFLNPEL">#REF!</definedName>
    <definedName name="HANFLPDPG" localSheetId="1">#REF!</definedName>
    <definedName name="HANFLPDPG">#REF!</definedName>
    <definedName name="HANFLPDPN" localSheetId="1">#REF!</definedName>
    <definedName name="HANFLPDPN">#REF!</definedName>
    <definedName name="HANFLPDPO" localSheetId="1">#REF!</definedName>
    <definedName name="HANFLPDPO">#REF!</definedName>
    <definedName name="HANFLPDPT" localSheetId="1">#REF!</definedName>
    <definedName name="HANFLPDPT">#REF!</definedName>
    <definedName name="HANFLPEP" localSheetId="1">#REF!</definedName>
    <definedName name="HANFLPEP">#REF!</definedName>
    <definedName name="HANFLPID" localSheetId="1">#REF!</definedName>
    <definedName name="HANFLPID">#REF!</definedName>
    <definedName name="HANFLPIDG" localSheetId="1">#REF!</definedName>
    <definedName name="HANFLPIDG">#REF!</definedName>
    <definedName name="HANFLSEL" localSheetId="1">#REF!</definedName>
    <definedName name="HANFLSEL">#REF!</definedName>
    <definedName name="HANFLSFDN" localSheetId="1">#REF!</definedName>
    <definedName name="HANFLSFDN">#REF!</definedName>
    <definedName name="HANFLSFDO" localSheetId="1">#REF!</definedName>
    <definedName name="HANFLSFDO">#REF!</definedName>
    <definedName name="HANFLSFDT" localSheetId="1">#REF!</definedName>
    <definedName name="HANFLSFDT">#REF!</definedName>
    <definedName name="HANFLSMPDF" localSheetId="1">#REF!</definedName>
    <definedName name="HANFLSMPDF">#REF!</definedName>
    <definedName name="HANFLSMPDN" localSheetId="1">#REF!</definedName>
    <definedName name="HANFLSMPDN">#REF!</definedName>
    <definedName name="HANFLST" localSheetId="1">#REF!</definedName>
    <definedName name="HANFLST">#REF!</definedName>
    <definedName name="HASPDSRNIE" localSheetId="1">#REF!</definedName>
    <definedName name="HASPDSRNIE">#REF!</definedName>
    <definedName name="HASPDSRNIG" localSheetId="1">#REF!</definedName>
    <definedName name="HASPDSRNIG">#REF!</definedName>
    <definedName name="HASPDSRNIPE" localSheetId="1">#REF!</definedName>
    <definedName name="HASPDSRNIPE">#REF!</definedName>
    <definedName name="HASPDSRNIPGDP" localSheetId="1">#REF!</definedName>
    <definedName name="HASPDSRNIPGDP">#REF!</definedName>
    <definedName name="HASPIPNO" localSheetId="1">#REF!</definedName>
    <definedName name="HASPIPNO">#REF!</definedName>
    <definedName name="HASPIPO" localSheetId="1">#REF!</definedName>
    <definedName name="HASPIPO">#REF!</definedName>
    <definedName name="HASPIPT" localSheetId="1">#REF!</definedName>
    <definedName name="HASPIPT">#REF!</definedName>
    <definedName name="HASPONIP" localSheetId="1">#REF!</definedName>
    <definedName name="HASPONIP">#REF!</definedName>
    <definedName name="HASPTNIP" localSheetId="1">#REF!</definedName>
    <definedName name="HASPTNIP">#REF!</definedName>
    <definedName name="HBPCACABQ" localSheetId="1">#REF!</definedName>
    <definedName name="HBPCACABQ">#REF!</definedName>
    <definedName name="HBPCAMTENROM" localSheetId="1">#REF!</definedName>
    <definedName name="HBPCAMTENROM">#REF!</definedName>
    <definedName name="HBPCAMTENROQ" localSheetId="1">#REF!</definedName>
    <definedName name="HBPCAMTENROQ">#REF!</definedName>
    <definedName name="HBPCAMTERM" localSheetId="1">#REF!</definedName>
    <definedName name="HBPCAMTERM">#REF!</definedName>
    <definedName name="HBPCAMTERQ" localSheetId="1">#REF!</definedName>
    <definedName name="HBPCAMTERQ">#REF!</definedName>
    <definedName name="HBPCAMTETM" localSheetId="1">#REF!</definedName>
    <definedName name="HBPCAMTETM">#REF!</definedName>
    <definedName name="HBPCAMTETQ" localSheetId="1">#REF!</definedName>
    <definedName name="HBPCAMTETQ">#REF!</definedName>
    <definedName name="HBPCAMTICAM" localSheetId="1">#REF!</definedName>
    <definedName name="HBPCAMTICAM">#REF!</definedName>
    <definedName name="HBPCAMTICAQ" localSheetId="1">#REF!</definedName>
    <definedName name="HBPCAMTICAQ">#REF!</definedName>
    <definedName name="HBPCAMTIIOM" localSheetId="1">#REF!</definedName>
    <definedName name="HBPCAMTIIOM">#REF!</definedName>
    <definedName name="HBPCAMTIIOQ" localSheetId="1">#REF!</definedName>
    <definedName name="HBPCAMTIIOQ">#REF!</definedName>
    <definedName name="HBPCAMTITM" localSheetId="1">#REF!</definedName>
    <definedName name="HBPCAMTITM">#REF!</definedName>
    <definedName name="HBPCAMTITQ" localSheetId="1">#REF!</definedName>
    <definedName name="HBPCAMTITQ">#REF!</definedName>
    <definedName name="HBPCAMTMICOM" localSheetId="1">#REF!</definedName>
    <definedName name="HBPCAMTMICOM">#REF!</definedName>
    <definedName name="HBPCAMTMICOQ" localSheetId="1">#REF!</definedName>
    <definedName name="HBPCAMTMICOQ">#REF!</definedName>
    <definedName name="HBPCAMTNM" localSheetId="1">#REF!</definedName>
    <definedName name="HBPCAMTNM">#REF!</definedName>
    <definedName name="HBPCAMTNQ" localSheetId="1">#REF!</definedName>
    <definedName name="HBPCAMTNQ">#REF!</definedName>
    <definedName name="HBPCANICTQ" localSheetId="1">#REF!</definedName>
    <definedName name="HBPCANICTQ">#REF!</definedName>
    <definedName name="HBPCANSM" localSheetId="1">#REF!</definedName>
    <definedName name="HBPCANSM">#REF!</definedName>
    <definedName name="HBPCANSQ" localSheetId="1">#REF!</definedName>
    <definedName name="HBPCANSQ">#REF!</definedName>
    <definedName name="HBPFABI" localSheetId="1">#REF!</definedName>
    <definedName name="HBPFABI">#REF!</definedName>
    <definedName name="HBPFAFAB" localSheetId="1">#REF!</definedName>
    <definedName name="HBPFAFAB">#REF!</definedName>
    <definedName name="HBPFANODB" localSheetId="1">#REF!</definedName>
    <definedName name="HBPFANODB">#REF!</definedName>
    <definedName name="HBPFANODO" localSheetId="1">#REF!</definedName>
    <definedName name="HBPFANODO">#REF!</definedName>
    <definedName name="HBPFANOPB" localSheetId="1">#REF!</definedName>
    <definedName name="HBPFANOPB">#REF!</definedName>
    <definedName name="HBPFANOPO" localSheetId="1">#REF!</definedName>
    <definedName name="HBPFANOPO">#REF!</definedName>
    <definedName name="HBPFANOT" localSheetId="1">#REF!</definedName>
    <definedName name="HBPFANOT">#REF!</definedName>
    <definedName name="HBPFAOGG" localSheetId="1">#REF!</definedName>
    <definedName name="HBPFAOGG">#REF!</definedName>
    <definedName name="HBPFAORB" localSheetId="1">#REF!</definedName>
    <definedName name="HBPFAORB">#REF!</definedName>
    <definedName name="hehtehte" localSheetId="9" hidden="1">{#N/A,#N/A,TRUE,"NMVR"}</definedName>
    <definedName name="hehtehte" localSheetId="11" hidden="1">{#N/A,#N/A,TRUE,"NMVR"}</definedName>
    <definedName name="hehtehte" localSheetId="12" hidden="1">{#N/A,#N/A,TRUE,"NMVR"}</definedName>
    <definedName name="hehtehte" localSheetId="14" hidden="1">{#N/A,#N/A,TRUE,"NMVR"}</definedName>
    <definedName name="hehtehte" localSheetId="16" hidden="1">{#N/A,#N/A,TRUE,"NMVR"}</definedName>
    <definedName name="hehtehte" localSheetId="19" hidden="1">{#N/A,#N/A,TRUE,"NMVR"}</definedName>
    <definedName name="hehtehte" localSheetId="20" hidden="1">{#N/A,#N/A,TRUE,"NMVR"}</definedName>
    <definedName name="hehtehte" localSheetId="1" hidden="1">{#N/A,#N/A,TRUE,"NMVR"}</definedName>
    <definedName name="hehtehte" hidden="1">{#N/A,#N/A,TRUE,"NMVR"}</definedName>
    <definedName name="her" localSheetId="9" hidden="1">{#N/A,#N/A,TRUE,"NMVR"}</definedName>
    <definedName name="her" localSheetId="11" hidden="1">{#N/A,#N/A,TRUE,"NMVR"}</definedName>
    <definedName name="her" localSheetId="12" hidden="1">{#N/A,#N/A,TRUE,"NMVR"}</definedName>
    <definedName name="her" localSheetId="14" hidden="1">{#N/A,#N/A,TRUE,"NMVR"}</definedName>
    <definedName name="her" localSheetId="16" hidden="1">{#N/A,#N/A,TRUE,"NMVR"}</definedName>
    <definedName name="her" localSheetId="19" hidden="1">{#N/A,#N/A,TRUE,"NMVR"}</definedName>
    <definedName name="her" localSheetId="20" hidden="1">{#N/A,#N/A,TRUE,"NMVR"}</definedName>
    <definedName name="her" localSheetId="1" hidden="1">{#N/A,#N/A,TRUE,"NMVR"}</definedName>
    <definedName name="her" hidden="1">{#N/A,#N/A,TRUE,"NMVR"}</definedName>
    <definedName name="herh" localSheetId="9" hidden="1">{#N/A,#N/A,TRUE,"NMVR"}</definedName>
    <definedName name="herh" localSheetId="11" hidden="1">{#N/A,#N/A,TRUE,"NMVR"}</definedName>
    <definedName name="herh" localSheetId="12" hidden="1">{#N/A,#N/A,TRUE,"NMVR"}</definedName>
    <definedName name="herh" localSheetId="14" hidden="1">{#N/A,#N/A,TRUE,"NMVR"}</definedName>
    <definedName name="herh" localSheetId="16" hidden="1">{#N/A,#N/A,TRUE,"NMVR"}</definedName>
    <definedName name="herh" localSheetId="19" hidden="1">{#N/A,#N/A,TRUE,"NMVR"}</definedName>
    <definedName name="herh" localSheetId="20" hidden="1">{#N/A,#N/A,TRUE,"NMVR"}</definedName>
    <definedName name="herh" localSheetId="1" hidden="1">{#N/A,#N/A,TRUE,"NMVR"}</definedName>
    <definedName name="herh" hidden="1">{#N/A,#N/A,TRUE,"NMVR"}</definedName>
    <definedName name="HMIGSCGCA" localSheetId="9">#REF!</definedName>
    <definedName name="HMIGSCGCA" localSheetId="11">#REF!</definedName>
    <definedName name="HMIGSCGCA" localSheetId="12">#REF!</definedName>
    <definedName name="HMIGSCGCA" localSheetId="14">#REF!</definedName>
    <definedName name="HMIGSCGCA" localSheetId="16">#REF!</definedName>
    <definedName name="HMIGSCGCA" localSheetId="19">#REF!</definedName>
    <definedName name="HMIGSCGCA" localSheetId="20">#REF!</definedName>
    <definedName name="HMIGSCGCA" localSheetId="1">#REF!</definedName>
    <definedName name="HMIGSCGCA">#REF!</definedName>
    <definedName name="HMIGSCGCO" localSheetId="9">#REF!</definedName>
    <definedName name="HMIGSCGCO" localSheetId="11">#REF!</definedName>
    <definedName name="HMIGSCGCO" localSheetId="12">#REF!</definedName>
    <definedName name="HMIGSCGCO" localSheetId="14">#REF!</definedName>
    <definedName name="HMIGSCGCO" localSheetId="16">#REF!</definedName>
    <definedName name="HMIGSCGCO" localSheetId="19">#REF!</definedName>
    <definedName name="HMIGSCGCO" localSheetId="20">#REF!</definedName>
    <definedName name="HMIGSCGCO" localSheetId="1">#REF!</definedName>
    <definedName name="HMIGSCGCO">#REF!</definedName>
    <definedName name="HMIGSCGI" localSheetId="9">#REF!</definedName>
    <definedName name="HMIGSCGI" localSheetId="11">#REF!</definedName>
    <definedName name="HMIGSCGI" localSheetId="12">#REF!</definedName>
    <definedName name="HMIGSCGI" localSheetId="14">#REF!</definedName>
    <definedName name="HMIGSCGI" localSheetId="16">#REF!</definedName>
    <definedName name="HMIGSCGI" localSheetId="19">#REF!</definedName>
    <definedName name="HMIGSCGI" localSheetId="20">#REF!</definedName>
    <definedName name="HMIGSCGI" localSheetId="1">#REF!</definedName>
    <definedName name="HMIGSCGI">#REF!</definedName>
    <definedName name="HMIGSCGO" localSheetId="1">#REF!</definedName>
    <definedName name="HMIGSCGO">#REF!</definedName>
    <definedName name="HMIGSCS" localSheetId="1">#REF!</definedName>
    <definedName name="HMIGSCS">#REF!</definedName>
    <definedName name="HMIGSCVGCA" localSheetId="1">#REF!</definedName>
    <definedName name="HMIGSCVGCA">#REF!</definedName>
    <definedName name="HMIGSCVGCO" localSheetId="1">#REF!</definedName>
    <definedName name="HMIGSCVGCO">#REF!</definedName>
    <definedName name="HMIGSCVGI" localSheetId="1">#REF!</definedName>
    <definedName name="HMIGSCVGI">#REF!</definedName>
    <definedName name="HMIGSCVGO" localSheetId="1">#REF!</definedName>
    <definedName name="HMIGSCVGO">#REF!</definedName>
    <definedName name="HXEGSCGM" localSheetId="1">#REF!</definedName>
    <definedName name="HXEGSCGM">#REF!</definedName>
    <definedName name="HXEGSCGO" localSheetId="1">#REF!</definedName>
    <definedName name="HXEGSCGO">#REF!</definedName>
    <definedName name="HXEGSCGR" localSheetId="1">#REF!</definedName>
    <definedName name="HXEGSCGR">#REF!</definedName>
    <definedName name="HXEGSCGRE" localSheetId="1">#REF!</definedName>
    <definedName name="HXEGSCGRE">#REF!</definedName>
    <definedName name="HXEGSCS" localSheetId="1">#REF!</definedName>
    <definedName name="HXEGSCS">#REF!</definedName>
    <definedName name="HXEGSCVGM" localSheetId="1">#REF!</definedName>
    <definedName name="HXEGSCVGM">#REF!</definedName>
    <definedName name="HXEGSCVGO" localSheetId="1">#REF!</definedName>
    <definedName name="HXEGSCVGO">#REF!</definedName>
    <definedName name="HXEGSCVGR" localSheetId="1">#REF!</definedName>
    <definedName name="HXEGSCVGR">#REF!</definedName>
    <definedName name="HXEGSCVGRE" localSheetId="1">#REF!</definedName>
    <definedName name="HXEGSCVGRE">#REF!</definedName>
    <definedName name="HXEGSCVS" localSheetId="1">#REF!</definedName>
    <definedName name="HXEGSCVS">#REF!</definedName>
    <definedName name="HXIGSCVS" localSheetId="1">#REF!</definedName>
    <definedName name="HXIGSCVS">#REF!</definedName>
    <definedName name="i" localSheetId="1">#REF!</definedName>
    <definedName name="i">#REF!</definedName>
    <definedName name="ImptChina" localSheetId="1">[19]DEMAND!#REF!</definedName>
    <definedName name="ImptChina">[19]DEMAND!#REF!</definedName>
    <definedName name="IpAL02" localSheetId="9">#REF!</definedName>
    <definedName name="IpAL02" localSheetId="11">#REF!</definedName>
    <definedName name="IpAL02" localSheetId="12">#REF!</definedName>
    <definedName name="IpAL02" localSheetId="14">#REF!</definedName>
    <definedName name="IpAL02" localSheetId="16">#REF!</definedName>
    <definedName name="IpAL02" localSheetId="19">#REF!</definedName>
    <definedName name="IpAL02" localSheetId="20">#REF!</definedName>
    <definedName name="IpAL02" localSheetId="1">#REF!</definedName>
    <definedName name="IpAL02">#REF!</definedName>
    <definedName name="IpAL03" localSheetId="20">#REF!</definedName>
    <definedName name="IpAL03" localSheetId="1">#REF!</definedName>
    <definedName name="IpAL03">#REF!</definedName>
    <definedName name="IpAL04" localSheetId="20">#REF!</definedName>
    <definedName name="IpAL04" localSheetId="1">#REF!</definedName>
    <definedName name="IpAL04">#REF!</definedName>
    <definedName name="IpAL05" localSheetId="1">#REF!</definedName>
    <definedName name="IpAL05">#REF!</definedName>
    <definedName name="IpAL06" localSheetId="1">#REF!</definedName>
    <definedName name="IpAL06">#REF!</definedName>
    <definedName name="IpAL07" localSheetId="1">#REF!</definedName>
    <definedName name="IpAL07">#REF!</definedName>
    <definedName name="ipCu03" localSheetId="1">#REF!</definedName>
    <definedName name="ipCu03">#REF!</definedName>
    <definedName name="ipcu04" localSheetId="1">#REF!</definedName>
    <definedName name="ipcu04">#REF!</definedName>
    <definedName name="ipcu05" localSheetId="1">#REF!</definedName>
    <definedName name="ipcu05">#REF!</definedName>
    <definedName name="ipcu06" localSheetId="1">#REF!</definedName>
    <definedName name="ipcu06">#REF!</definedName>
    <definedName name="ipcu07" localSheetId="1">#REF!</definedName>
    <definedName name="ipcu07">#REF!</definedName>
    <definedName name="IpNi01" localSheetId="1">#REF!</definedName>
    <definedName name="IpNi01">#REF!</definedName>
    <definedName name="IpNi02" localSheetId="1">#REF!</definedName>
    <definedName name="IpNi02">#REF!</definedName>
    <definedName name="IpNi03" localSheetId="1">#REF!</definedName>
    <definedName name="IpNi03">#REF!</definedName>
    <definedName name="IpNi04" localSheetId="1">#REF!</definedName>
    <definedName name="IpNi04">#REF!</definedName>
    <definedName name="IpNi05" localSheetId="1">#REF!</definedName>
    <definedName name="IpNi05">#REF!</definedName>
    <definedName name="IpNi06" localSheetId="1">#REF!</definedName>
    <definedName name="IpNi06">#REF!</definedName>
    <definedName name="IpNi07" localSheetId="1">#REF!</definedName>
    <definedName name="IpNi07">#REF!</definedName>
    <definedName name="IpPb02" localSheetId="1">#REF!</definedName>
    <definedName name="IpPb02">#REF!</definedName>
    <definedName name="IpPb03" localSheetId="1">#REF!</definedName>
    <definedName name="IpPb03">#REF!</definedName>
    <definedName name="IpPb04" localSheetId="1">#REF!</definedName>
    <definedName name="IpPb04">#REF!</definedName>
    <definedName name="IpPb05" localSheetId="1">#REF!</definedName>
    <definedName name="IpPb05">#REF!</definedName>
    <definedName name="IpPb06" localSheetId="1">#REF!</definedName>
    <definedName name="IpPb06">#REF!</definedName>
    <definedName name="IpPb07" localSheetId="1">#REF!</definedName>
    <definedName name="IpPb07">#REF!</definedName>
    <definedName name="Ipzn04" localSheetId="1">#REF!</definedName>
    <definedName name="Ipzn04">#REF!</definedName>
    <definedName name="Ipzn05" localSheetId="1">#REF!</definedName>
    <definedName name="Ipzn05">#REF!</definedName>
    <definedName name="ipzn06" localSheetId="1">#REF!</definedName>
    <definedName name="ipzn06">#REF!</definedName>
    <definedName name="ipzn07" localSheetId="1">#REF!</definedName>
    <definedName name="ipzn07">#REF!</definedName>
    <definedName name="ir_chart">"$A$7:$G$357"</definedName>
    <definedName name="IronChina">[19]DEMAND!#REF!</definedName>
    <definedName name="IronOre_Price">'[21]PQ Data'!$F$1:$F$65536</definedName>
    <definedName name="kor">[22]Consumption!#REF!</definedName>
    <definedName name="lpAL00" localSheetId="9">#REF!</definedName>
    <definedName name="lpAL00" localSheetId="11">#REF!</definedName>
    <definedName name="lpAL00" localSheetId="12">#REF!</definedName>
    <definedName name="lpAL00" localSheetId="14">#REF!</definedName>
    <definedName name="lpAL00" localSheetId="16">#REF!</definedName>
    <definedName name="lpAL00" localSheetId="19">#REF!</definedName>
    <definedName name="lpAL00" localSheetId="20">#REF!</definedName>
    <definedName name="lpAL00" localSheetId="1">#REF!</definedName>
    <definedName name="lpAL00">#REF!</definedName>
    <definedName name="lpAL01" localSheetId="20">#REF!</definedName>
    <definedName name="lpAL01" localSheetId="1">#REF!</definedName>
    <definedName name="lpAL01">#REF!</definedName>
    <definedName name="lpAl92" localSheetId="20">#REF!</definedName>
    <definedName name="lpAl92" localSheetId="1">#REF!</definedName>
    <definedName name="lpAl92">#REF!</definedName>
    <definedName name="lpAl93" localSheetId="1">#REF!</definedName>
    <definedName name="lpAl93">#REF!</definedName>
    <definedName name="lpAl94" localSheetId="1">#REF!</definedName>
    <definedName name="lpAl94">#REF!</definedName>
    <definedName name="lpAl95" localSheetId="1">#REF!</definedName>
    <definedName name="lpAl95">#REF!</definedName>
    <definedName name="lpAl96" localSheetId="1">#REF!</definedName>
    <definedName name="lpAl96">#REF!</definedName>
    <definedName name="lpAl97" localSheetId="1">#REF!</definedName>
    <definedName name="lpAl97">#REF!</definedName>
    <definedName name="lpAl98" localSheetId="1">#REF!</definedName>
    <definedName name="lpAl98">#REF!</definedName>
    <definedName name="lpAl99" localSheetId="1">#REF!</definedName>
    <definedName name="lpAl99">#REF!</definedName>
    <definedName name="lpCu00" localSheetId="1">#REF!</definedName>
    <definedName name="lpCu00">#REF!</definedName>
    <definedName name="lpCU01" localSheetId="1">#REF!</definedName>
    <definedName name="lpCU01">#REF!</definedName>
    <definedName name="lpCu02" localSheetId="1">#REF!</definedName>
    <definedName name="lpCu02">#REF!</definedName>
    <definedName name="lpCu92" localSheetId="1">#REF!</definedName>
    <definedName name="lpCu92">#REF!</definedName>
    <definedName name="lpCu93" localSheetId="1">#REF!</definedName>
    <definedName name="lpCu93">#REF!</definedName>
    <definedName name="lpCu94" localSheetId="1">#REF!</definedName>
    <definedName name="lpCu94">#REF!</definedName>
    <definedName name="lpCu95" localSheetId="1">#REF!</definedName>
    <definedName name="lpCu95">#REF!</definedName>
    <definedName name="lpCu96" localSheetId="1">#REF!</definedName>
    <definedName name="lpCu96">#REF!</definedName>
    <definedName name="lpCu97" localSheetId="1">#REF!</definedName>
    <definedName name="lpCu97">#REF!</definedName>
    <definedName name="lpCu98" localSheetId="1">#REF!</definedName>
    <definedName name="lpCu98">#REF!</definedName>
    <definedName name="lpCu99" localSheetId="1">#REF!</definedName>
    <definedName name="lpCu99">#REF!</definedName>
    <definedName name="lpNi00" localSheetId="1">#REF!</definedName>
    <definedName name="lpNi00">#REF!</definedName>
    <definedName name="lpNi92" localSheetId="1">#REF!</definedName>
    <definedName name="lpNi92">#REF!</definedName>
    <definedName name="lpNi93" localSheetId="1">#REF!</definedName>
    <definedName name="lpNi93">#REF!</definedName>
    <definedName name="lpNi94" localSheetId="1">#REF!</definedName>
    <definedName name="lpNi94">#REF!</definedName>
    <definedName name="lpNi95" localSheetId="1">#REF!</definedName>
    <definedName name="lpNi95">#REF!</definedName>
    <definedName name="lpNi96" localSheetId="1">#REF!</definedName>
    <definedName name="lpNi96">#REF!</definedName>
    <definedName name="lpNi97" localSheetId="1">#REF!</definedName>
    <definedName name="lpNi97">#REF!</definedName>
    <definedName name="lpNi98" localSheetId="1">#REF!</definedName>
    <definedName name="lpNi98">#REF!</definedName>
    <definedName name="lpNi99" localSheetId="1">#REF!</definedName>
    <definedName name="lpNi99">#REF!</definedName>
    <definedName name="lpPb00" localSheetId="1">#REF!</definedName>
    <definedName name="lpPb00">#REF!</definedName>
    <definedName name="lpPb01" localSheetId="1">#REF!</definedName>
    <definedName name="lpPb01">#REF!</definedName>
    <definedName name="lpPb92" localSheetId="1">#REF!</definedName>
    <definedName name="lpPb92">#REF!</definedName>
    <definedName name="lpPb93" localSheetId="1">#REF!</definedName>
    <definedName name="lpPb93">#REF!</definedName>
    <definedName name="lpPb94" localSheetId="1">#REF!</definedName>
    <definedName name="lpPb94">#REF!</definedName>
    <definedName name="lpPb95" localSheetId="1">#REF!</definedName>
    <definedName name="lpPb95">#REF!</definedName>
    <definedName name="lpPb96" localSheetId="1">#REF!</definedName>
    <definedName name="lpPb96">#REF!</definedName>
    <definedName name="lpPb97" localSheetId="1">#REF!</definedName>
    <definedName name="lpPb97">#REF!</definedName>
    <definedName name="lpPb98" localSheetId="1">#REF!</definedName>
    <definedName name="lpPb98">#REF!</definedName>
    <definedName name="lpPb99" localSheetId="1">#REF!</definedName>
    <definedName name="lpPb99">#REF!</definedName>
    <definedName name="lpSn00" localSheetId="1">#REF!</definedName>
    <definedName name="lpSn00">#REF!</definedName>
    <definedName name="lpSn01" localSheetId="1">#REF!</definedName>
    <definedName name="lpSn01">#REF!</definedName>
    <definedName name="lpSn92" localSheetId="1">#REF!</definedName>
    <definedName name="lpSn92">#REF!</definedName>
    <definedName name="lpSn93" localSheetId="1">#REF!</definedName>
    <definedName name="lpSn93">#REF!</definedName>
    <definedName name="lpSn94" localSheetId="1">#REF!</definedName>
    <definedName name="lpSn94">#REF!</definedName>
    <definedName name="lpSn95" localSheetId="1">#REF!</definedName>
    <definedName name="lpSn95">#REF!</definedName>
    <definedName name="lpSn96" localSheetId="1">#REF!</definedName>
    <definedName name="lpSn96">#REF!</definedName>
    <definedName name="lpSn97" localSheetId="1">#REF!</definedName>
    <definedName name="lpSn97">#REF!</definedName>
    <definedName name="lpSn98" localSheetId="1">#REF!</definedName>
    <definedName name="lpSn98">#REF!</definedName>
    <definedName name="lpSn99" localSheetId="1">#REF!</definedName>
    <definedName name="lpSn99">#REF!</definedName>
    <definedName name="lpZn00" localSheetId="1">#REF!</definedName>
    <definedName name="lpZn00">#REF!</definedName>
    <definedName name="lpZn01" localSheetId="1">#REF!</definedName>
    <definedName name="lpZn01">#REF!</definedName>
    <definedName name="lpzn02" localSheetId="1">#REF!</definedName>
    <definedName name="lpzn02">#REF!</definedName>
    <definedName name="lpzn03" localSheetId="1">#REF!</definedName>
    <definedName name="lpzn03">#REF!</definedName>
    <definedName name="lpZn92" localSheetId="1">#REF!</definedName>
    <definedName name="lpZn92">#REF!</definedName>
    <definedName name="lpZn93" localSheetId="1">#REF!</definedName>
    <definedName name="lpZn93">#REF!</definedName>
    <definedName name="lpZn94" localSheetId="1">#REF!</definedName>
    <definedName name="lpZn94">#REF!</definedName>
    <definedName name="lpZn95" localSheetId="1">#REF!</definedName>
    <definedName name="lpZn95">#REF!</definedName>
    <definedName name="lpZn96" localSheetId="1">#REF!</definedName>
    <definedName name="lpZn96">#REF!</definedName>
    <definedName name="lpZn97" localSheetId="1">#REF!</definedName>
    <definedName name="lpZn97">#REF!</definedName>
    <definedName name="lpZn98" localSheetId="1">#REF!</definedName>
    <definedName name="lpZn98">#REF!</definedName>
    <definedName name="lpZn99" localSheetId="1">#REF!</definedName>
    <definedName name="lpZn99">#REF!</definedName>
    <definedName name="LTUSCPI">[23]LT!$C$65</definedName>
    <definedName name="lump" localSheetId="9">#REF!</definedName>
    <definedName name="lump" localSheetId="11">#REF!</definedName>
    <definedName name="lump" localSheetId="12">#REF!</definedName>
    <definedName name="lump" localSheetId="14">#REF!</definedName>
    <definedName name="lump" localSheetId="16">#REF!</definedName>
    <definedName name="lump" localSheetId="19">#REF!</definedName>
    <definedName name="lump" localSheetId="20">#REF!</definedName>
    <definedName name="lump" localSheetId="1">#REF!</definedName>
    <definedName name="lump">#REF!</definedName>
    <definedName name="LumpPriceJFY" localSheetId="20">#REF!</definedName>
    <definedName name="LumpPriceJFY" localSheetId="1">#REF!</definedName>
    <definedName name="LumpPriceJFY">#REF!</definedName>
    <definedName name="ma" localSheetId="20">#REF!</definedName>
    <definedName name="ma" localSheetId="1">#REF!</definedName>
    <definedName name="ma">#REF!</definedName>
    <definedName name="Mar00" localSheetId="9" hidden="1">{#N/A,#N/A,TRUE,"NMVR"}</definedName>
    <definedName name="Mar00" localSheetId="11" hidden="1">{#N/A,#N/A,TRUE,"NMVR"}</definedName>
    <definedName name="Mar00" localSheetId="12" hidden="1">{#N/A,#N/A,TRUE,"NMVR"}</definedName>
    <definedName name="Mar00" localSheetId="14" hidden="1">{#N/A,#N/A,TRUE,"NMVR"}</definedName>
    <definedName name="Mar00" localSheetId="16" hidden="1">{#N/A,#N/A,TRUE,"NMVR"}</definedName>
    <definedName name="Mar00" localSheetId="19" hidden="1">{#N/A,#N/A,TRUE,"NMVR"}</definedName>
    <definedName name="Mar00" localSheetId="20" hidden="1">{#N/A,#N/A,TRUE,"NMVR"}</definedName>
    <definedName name="Mar00" localSheetId="1"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9" hidden="1">{#N/A,#N/A,TRUE,"NMVR"}</definedName>
    <definedName name="New" localSheetId="11" hidden="1">{#N/A,#N/A,TRUE,"NMVR"}</definedName>
    <definedName name="New" localSheetId="12" hidden="1">{#N/A,#N/A,TRUE,"NMVR"}</definedName>
    <definedName name="New" localSheetId="14" hidden="1">{#N/A,#N/A,TRUE,"NMVR"}</definedName>
    <definedName name="New" localSheetId="16" hidden="1">{#N/A,#N/A,TRUE,"NMVR"}</definedName>
    <definedName name="New" localSheetId="19" hidden="1">{#N/A,#N/A,TRUE,"NMVR"}</definedName>
    <definedName name="New" localSheetId="20" hidden="1">{#N/A,#N/A,TRUE,"NMVR"}</definedName>
    <definedName name="New" localSheetId="1" hidden="1">{#N/A,#N/A,TRUE,"NMVR"}</definedName>
    <definedName name="New" hidden="1">{#N/A,#N/A,TRUE,"NMVR"}</definedName>
    <definedName name="NiPrice" localSheetId="9">#REF!</definedName>
    <definedName name="NiPrice" localSheetId="11">#REF!</definedName>
    <definedName name="NiPrice" localSheetId="12">#REF!</definedName>
    <definedName name="NiPrice" localSheetId="14">#REF!</definedName>
    <definedName name="NiPrice" localSheetId="16">#REF!</definedName>
    <definedName name="NiPrice" localSheetId="19">#REF!</definedName>
    <definedName name="NiPrice" localSheetId="20">#REF!</definedName>
    <definedName name="NiPrice" localSheetId="1">#REF!</definedName>
    <definedName name="NiPrice">#REF!</definedName>
    <definedName name="NiPriceReal" localSheetId="9">#REF!</definedName>
    <definedName name="NiPriceReal" localSheetId="11">#REF!</definedName>
    <definedName name="NiPriceReal" localSheetId="12">#REF!</definedName>
    <definedName name="NiPriceReal" localSheetId="14">#REF!</definedName>
    <definedName name="NiPriceReal" localSheetId="16">#REF!</definedName>
    <definedName name="NiPriceReal" localSheetId="19">#REF!</definedName>
    <definedName name="NiPriceReal" localSheetId="20">#REF!</definedName>
    <definedName name="NiPriceReal" localSheetId="1">#REF!</definedName>
    <definedName name="NiPriceReal">#REF!</definedName>
    <definedName name="NiPriceRealLT" localSheetId="9">#REF!</definedName>
    <definedName name="NiPriceRealLT" localSheetId="11">#REF!</definedName>
    <definedName name="NiPriceRealLT" localSheetId="12">#REF!</definedName>
    <definedName name="NiPriceRealLT" localSheetId="14">#REF!</definedName>
    <definedName name="NiPriceRealLT" localSheetId="16">#REF!</definedName>
    <definedName name="NiPriceRealLT" localSheetId="19">#REF!</definedName>
    <definedName name="NiPriceRealLT" localSheetId="20">#REF!</definedName>
    <definedName name="NiPriceRealLT" localSheetId="1">#REF!</definedName>
    <definedName name="NiPriceRealLT">#REF!</definedName>
    <definedName name="NiStocks" localSheetId="1">#REF!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localSheetId="9" hidden="1">{#N/A,#N/A,TRUE,"NMVR"}</definedName>
    <definedName name="one" localSheetId="11" hidden="1">{#N/A,#N/A,TRUE,"NMVR"}</definedName>
    <definedName name="one" localSheetId="12" hidden="1">{#N/A,#N/A,TRUE,"NMVR"}</definedName>
    <definedName name="one" localSheetId="14" hidden="1">{#N/A,#N/A,TRUE,"NMVR"}</definedName>
    <definedName name="one" localSheetId="16" hidden="1">{#N/A,#N/A,TRUE,"NMVR"}</definedName>
    <definedName name="one" localSheetId="19" hidden="1">{#N/A,#N/A,TRUE,"NMVR"}</definedName>
    <definedName name="one" localSheetId="20" hidden="1">{#N/A,#N/A,TRUE,"NMVR"}</definedName>
    <definedName name="one" localSheetId="1" hidden="1">{#N/A,#N/A,TRUE,"NMVR"}</definedName>
    <definedName name="one" hidden="1">{#N/A,#N/A,TRUE,"NMVR"}</definedName>
    <definedName name="OreImpChina">[19]DEMAND!#REF!</definedName>
    <definedName name="Pagend">'[25]1 Prices received'!#REF!</definedName>
    <definedName name="Pagestart">'[26]283 Summary Australian'!#REF!</definedName>
    <definedName name="PbPrice" localSheetId="9">#REF!</definedName>
    <definedName name="PbPrice" localSheetId="11">#REF!</definedName>
    <definedName name="PbPrice" localSheetId="12">#REF!</definedName>
    <definedName name="PbPrice" localSheetId="14">#REF!</definedName>
    <definedName name="PbPrice" localSheetId="16">#REF!</definedName>
    <definedName name="PbPrice" localSheetId="19">#REF!</definedName>
    <definedName name="PbPrice" localSheetId="20">#REF!</definedName>
    <definedName name="PbPrice" localSheetId="1">#REF!</definedName>
    <definedName name="PbPrice">#REF!</definedName>
    <definedName name="PbPriceReal" localSheetId="20">#REF!</definedName>
    <definedName name="PbPriceReal" localSheetId="1">#REF!</definedName>
    <definedName name="PbPriceReal">#REF!</definedName>
    <definedName name="PbPriceRealLT" localSheetId="20">#REF!</definedName>
    <definedName name="PbPriceRealLT" localSheetId="1">#REF!</definedName>
    <definedName name="PbPriceRealLT">#REF!</definedName>
    <definedName name="PbStocks" localSheetId="1">#REF!</definedName>
    <definedName name="PbStocks">#REF!</definedName>
    <definedName name="pdAl00" localSheetId="1">#REF!</definedName>
    <definedName name="pdAl00">#REF!</definedName>
    <definedName name="pdAl01" localSheetId="1">#REF!</definedName>
    <definedName name="pdAl01">#REF!</definedName>
    <definedName name="pdal02" localSheetId="1">#REF!</definedName>
    <definedName name="pdal02">#REF!</definedName>
    <definedName name="pdAl03" localSheetId="1">#REF!</definedName>
    <definedName name="pdAl03">#REF!</definedName>
    <definedName name="pdAl04" localSheetId="1">#REF!</definedName>
    <definedName name="pdAl04">#REF!</definedName>
    <definedName name="pdAl80" localSheetId="1">#REF!</definedName>
    <definedName name="pdAl80">#REF!</definedName>
    <definedName name="pdAl81" localSheetId="1">#REF!</definedName>
    <definedName name="pdAl81">#REF!</definedName>
    <definedName name="pdAl82" localSheetId="1">#REF!</definedName>
    <definedName name="pdAl82">#REF!</definedName>
    <definedName name="pdAl83" localSheetId="1">#REF!</definedName>
    <definedName name="pdAl83">#REF!</definedName>
    <definedName name="pdAl84" localSheetId="1">#REF!</definedName>
    <definedName name="pdAl84">#REF!</definedName>
    <definedName name="pdAl85" localSheetId="1">#REF!</definedName>
    <definedName name="pdAl85">#REF!</definedName>
    <definedName name="pdAl86" localSheetId="1">#REF!</definedName>
    <definedName name="pdAl86">#REF!</definedName>
    <definedName name="pdAl87" localSheetId="1">#REF!</definedName>
    <definedName name="pdAl87">#REF!</definedName>
    <definedName name="pdAl88" localSheetId="1">#REF!</definedName>
    <definedName name="pdAl88">#REF!</definedName>
    <definedName name="pdAl89" localSheetId="1">#REF!</definedName>
    <definedName name="pdAl89">#REF!</definedName>
    <definedName name="pdAl90" localSheetId="1">#REF!</definedName>
    <definedName name="pdAl90">#REF!</definedName>
    <definedName name="pdAl91" localSheetId="1">#REF!</definedName>
    <definedName name="pdAl91">#REF!</definedName>
    <definedName name="pdAl92" localSheetId="1">#REF!</definedName>
    <definedName name="pdAl92">#REF!</definedName>
    <definedName name="pdAl93" localSheetId="1">#REF!</definedName>
    <definedName name="pdAl93">#REF!</definedName>
    <definedName name="pdAl94" localSheetId="1">#REF!</definedName>
    <definedName name="pdAl94">#REF!</definedName>
    <definedName name="pdAl95" localSheetId="1">#REF!</definedName>
    <definedName name="pdAl95">#REF!</definedName>
    <definedName name="pdAl96" localSheetId="1">#REF!</definedName>
    <definedName name="pdAl96">#REF!</definedName>
    <definedName name="pdAl97" localSheetId="1">#REF!</definedName>
    <definedName name="pdAl97">#REF!</definedName>
    <definedName name="pdAl98" localSheetId="1">#REF!</definedName>
    <definedName name="pdAl98">#REF!</definedName>
    <definedName name="pdAl99" localSheetId="1">#REF!</definedName>
    <definedName name="pdAl99">#REF!</definedName>
    <definedName name="pdCu00" localSheetId="1">#REF!</definedName>
    <definedName name="pdCu00">#REF!</definedName>
    <definedName name="pdCu01" localSheetId="1">#REF!</definedName>
    <definedName name="pdCu01">#REF!</definedName>
    <definedName name="pdCu80" localSheetId="1">#REF!</definedName>
    <definedName name="pdCu80">#REF!</definedName>
    <definedName name="pdCu81" localSheetId="1">#REF!</definedName>
    <definedName name="pdCu81">#REF!</definedName>
    <definedName name="pdCu82" localSheetId="1">#REF!</definedName>
    <definedName name="pdCu82">#REF!</definedName>
    <definedName name="pdCu83" localSheetId="1">#REF!</definedName>
    <definedName name="pdCu83">#REF!</definedName>
    <definedName name="pdCu84" localSheetId="1">#REF!</definedName>
    <definedName name="pdCu84">#REF!</definedName>
    <definedName name="pdCu85" localSheetId="1">#REF!</definedName>
    <definedName name="pdCu85">#REF!</definedName>
    <definedName name="pdCu86" localSheetId="1">#REF!</definedName>
    <definedName name="pdCu86">#REF!</definedName>
    <definedName name="pdCu87" localSheetId="1">#REF!</definedName>
    <definedName name="pdCu87">#REF!</definedName>
    <definedName name="pdCu88" localSheetId="1">#REF!</definedName>
    <definedName name="pdCu88">#REF!</definedName>
    <definedName name="pdCu89" localSheetId="1">#REF!</definedName>
    <definedName name="pdCu89">#REF!</definedName>
    <definedName name="pdCu90" localSheetId="1">#REF!</definedName>
    <definedName name="pdCu90">#REF!</definedName>
    <definedName name="pdCu91" localSheetId="1">#REF!</definedName>
    <definedName name="pdCu91">#REF!</definedName>
    <definedName name="pdCu92" localSheetId="1">#REF!</definedName>
    <definedName name="pdCu92">#REF!</definedName>
    <definedName name="pdCu93" localSheetId="1">#REF!</definedName>
    <definedName name="pdCu93">#REF!</definedName>
    <definedName name="pdCu94" localSheetId="1">#REF!</definedName>
    <definedName name="pdCu94">#REF!</definedName>
    <definedName name="pdCu95" localSheetId="1">#REF!</definedName>
    <definedName name="pdCu95">#REF!</definedName>
    <definedName name="pdCu96" localSheetId="1">#REF!</definedName>
    <definedName name="pdCu96">#REF!</definedName>
    <definedName name="pdCu97" localSheetId="1">#REF!</definedName>
    <definedName name="pdCu97">#REF!</definedName>
    <definedName name="pdCu98" localSheetId="1">#REF!</definedName>
    <definedName name="pdCu98">#REF!</definedName>
    <definedName name="pdCu99" localSheetId="1">#REF!</definedName>
    <definedName name="pdCu99">#REF!</definedName>
    <definedName name="pdni00" localSheetId="1">#REF!</definedName>
    <definedName name="pdni00">#REF!</definedName>
    <definedName name="pdNi01" localSheetId="1">#REF!</definedName>
    <definedName name="pdNi01">#REF!</definedName>
    <definedName name="pdNi92" localSheetId="1">#REF!</definedName>
    <definedName name="pdNi92">#REF!</definedName>
    <definedName name="pdNi93" localSheetId="1">#REF!</definedName>
    <definedName name="pdNi93">#REF!</definedName>
    <definedName name="pdNi94" localSheetId="1">#REF!</definedName>
    <definedName name="pdNi94">#REF!</definedName>
    <definedName name="pdNi95" localSheetId="1">#REF!</definedName>
    <definedName name="pdNi95">#REF!</definedName>
    <definedName name="pdNi96" localSheetId="1">#REF!</definedName>
    <definedName name="pdNi96">#REF!</definedName>
    <definedName name="pdNi97" localSheetId="1">#REF!</definedName>
    <definedName name="pdNi97">#REF!</definedName>
    <definedName name="pdni98" localSheetId="1">#REF!</definedName>
    <definedName name="pdni98">#REF!</definedName>
    <definedName name="pdni99" localSheetId="1">#REF!</definedName>
    <definedName name="pdni99">#REF!</definedName>
    <definedName name="pdPb00" localSheetId="1">#REF!</definedName>
    <definedName name="pdPb00">#REF!</definedName>
    <definedName name="pdPb01" localSheetId="1">#REF!</definedName>
    <definedName name="pdPb01">#REF!</definedName>
    <definedName name="pdPb80" localSheetId="1">#REF!</definedName>
    <definedName name="pdPb80">#REF!</definedName>
    <definedName name="pdPb81" localSheetId="1">#REF!</definedName>
    <definedName name="pdPb81">#REF!</definedName>
    <definedName name="pdPb82" localSheetId="1">#REF!</definedName>
    <definedName name="pdPb82">#REF!</definedName>
    <definedName name="pdPb83" localSheetId="1">#REF!</definedName>
    <definedName name="pdPb83">#REF!</definedName>
    <definedName name="pdPb84" localSheetId="1">#REF!</definedName>
    <definedName name="pdPb84">#REF!</definedName>
    <definedName name="pdPb85" localSheetId="1">#REF!</definedName>
    <definedName name="pdPb85">#REF!</definedName>
    <definedName name="pdPb86" localSheetId="1">#REF!</definedName>
    <definedName name="pdPb86">#REF!</definedName>
    <definedName name="pdPb87" localSheetId="1">#REF!</definedName>
    <definedName name="pdPb87">#REF!</definedName>
    <definedName name="pdPb88" localSheetId="1">#REF!</definedName>
    <definedName name="pdPb88">#REF!</definedName>
    <definedName name="pdPb89" localSheetId="1">#REF!</definedName>
    <definedName name="pdPb89">#REF!</definedName>
    <definedName name="pdPb90" localSheetId="1">#REF!</definedName>
    <definedName name="pdPb90">#REF!</definedName>
    <definedName name="pdPb91" localSheetId="1">#REF!</definedName>
    <definedName name="pdPb91">#REF!</definedName>
    <definedName name="pdPb92" localSheetId="1">#REF!</definedName>
    <definedName name="pdPb92">#REF!</definedName>
    <definedName name="pdPb93" localSheetId="1">#REF!</definedName>
    <definedName name="pdPb93">#REF!</definedName>
    <definedName name="pdPb94" localSheetId="1">#REF!</definedName>
    <definedName name="pdPb94">#REF!</definedName>
    <definedName name="pdPb95" localSheetId="1">#REF!</definedName>
    <definedName name="pdPb95">#REF!</definedName>
    <definedName name="pdPb96" localSheetId="1">#REF!</definedName>
    <definedName name="pdPb96">#REF!</definedName>
    <definedName name="pdPb97" localSheetId="1">#REF!</definedName>
    <definedName name="pdPb97">#REF!</definedName>
    <definedName name="pdPb98" localSheetId="1">#REF!</definedName>
    <definedName name="pdPb98">#REF!</definedName>
    <definedName name="pdPb99" localSheetId="1">#REF!</definedName>
    <definedName name="pdPb99">#REF!</definedName>
    <definedName name="pdSn01" localSheetId="1">#REF!</definedName>
    <definedName name="pdSn01">#REF!</definedName>
    <definedName name="pdZn00" localSheetId="1">#REF!</definedName>
    <definedName name="pdZn00">#REF!</definedName>
    <definedName name="pdZn01" localSheetId="1">#REF!</definedName>
    <definedName name="pdZn01">#REF!</definedName>
    <definedName name="pdzn02" localSheetId="1">#REF!</definedName>
    <definedName name="pdzn02">#REF!</definedName>
    <definedName name="pdzn03" localSheetId="1">#REF!</definedName>
    <definedName name="pdzn03">#REF!</definedName>
    <definedName name="pdZn80" localSheetId="1">#REF!</definedName>
    <definedName name="pdZn80">#REF!</definedName>
    <definedName name="pdZn81" localSheetId="1">#REF!</definedName>
    <definedName name="pdZn81">#REF!</definedName>
    <definedName name="pdZn82" localSheetId="1">#REF!</definedName>
    <definedName name="pdZn82">#REF!</definedName>
    <definedName name="pdZn83" localSheetId="1">#REF!</definedName>
    <definedName name="pdZn83">#REF!</definedName>
    <definedName name="pdZn84" localSheetId="1">#REF!</definedName>
    <definedName name="pdZn84">#REF!</definedName>
    <definedName name="pdZn85" localSheetId="1">#REF!</definedName>
    <definedName name="pdZn85">#REF!</definedName>
    <definedName name="pdZn86" localSheetId="1">#REF!</definedName>
    <definedName name="pdZn86">#REF!</definedName>
    <definedName name="pdZn87" localSheetId="1">#REF!</definedName>
    <definedName name="pdZn87">#REF!</definedName>
    <definedName name="pdZn88" localSheetId="1">#REF!</definedName>
    <definedName name="pdZn88">#REF!</definedName>
    <definedName name="pdZn89" localSheetId="1">#REF!</definedName>
    <definedName name="pdZn89">#REF!</definedName>
    <definedName name="pdZn90" localSheetId="1">#REF!</definedName>
    <definedName name="pdZn90">#REF!</definedName>
    <definedName name="pdZn91" localSheetId="1">#REF!</definedName>
    <definedName name="pdZn91">#REF!</definedName>
    <definedName name="pdZn92" localSheetId="1">#REF!</definedName>
    <definedName name="pdZn92">#REF!</definedName>
    <definedName name="pdZn93" localSheetId="1">#REF!</definedName>
    <definedName name="pdZn93">#REF!</definedName>
    <definedName name="pdZn94" localSheetId="1">#REF!</definedName>
    <definedName name="pdZn94">#REF!</definedName>
    <definedName name="pdZn95" localSheetId="1">#REF!</definedName>
    <definedName name="pdZn95">#REF!</definedName>
    <definedName name="pdZn96" localSheetId="1">#REF!</definedName>
    <definedName name="pdZn96">#REF!</definedName>
    <definedName name="pdZn97" localSheetId="1">#REF!</definedName>
    <definedName name="pdZn97">#REF!</definedName>
    <definedName name="pdZn98" localSheetId="1">#REF!</definedName>
    <definedName name="pdZn98">#REF!</definedName>
    <definedName name="pdZn99" localSheetId="1">#REF!</definedName>
    <definedName name="pdZn99">#REF!</definedName>
    <definedName name="prAl00" localSheetId="1">#REF!</definedName>
    <definedName name="prAl00">#REF!</definedName>
    <definedName name="prAl01" localSheetId="1">#REF!</definedName>
    <definedName name="prAl01">#REF!</definedName>
    <definedName name="prAl02" localSheetId="1">#REF!</definedName>
    <definedName name="prAl02">#REF!</definedName>
    <definedName name="prAl03" localSheetId="1">#REF!</definedName>
    <definedName name="prAl03">#REF!</definedName>
    <definedName name="prAl04" localSheetId="1">#REF!</definedName>
    <definedName name="prAl04">#REF!</definedName>
    <definedName name="prAl05" localSheetId="1">#REF!</definedName>
    <definedName name="prAl05">#REF!</definedName>
    <definedName name="prAl190" localSheetId="1">#REF!</definedName>
    <definedName name="prAl190">#REF!</definedName>
    <definedName name="prAl191" localSheetId="1">#REF!</definedName>
    <definedName name="prAl191">#REF!</definedName>
    <definedName name="prAl192" localSheetId="1">#REF!</definedName>
    <definedName name="prAl192">#REF!</definedName>
    <definedName name="prAl193" localSheetId="1">#REF!</definedName>
    <definedName name="prAl193">#REF!</definedName>
    <definedName name="prAl194" localSheetId="1">#REF!</definedName>
    <definedName name="prAl194">#REF!</definedName>
    <definedName name="prAl195" localSheetId="1">#REF!</definedName>
    <definedName name="prAl195">#REF!</definedName>
    <definedName name="prAl196" localSheetId="1">#REF!</definedName>
    <definedName name="prAl196">#REF!</definedName>
    <definedName name="pral197" localSheetId="1">#REF!</definedName>
    <definedName name="pral197">#REF!</definedName>
    <definedName name="prAl290" localSheetId="1">#REF!</definedName>
    <definedName name="prAl290">#REF!</definedName>
    <definedName name="prAl291" localSheetId="1">#REF!</definedName>
    <definedName name="prAl291">#REF!</definedName>
    <definedName name="prAl292" localSheetId="1">#REF!</definedName>
    <definedName name="prAl292">#REF!</definedName>
    <definedName name="prAl293" localSheetId="1">#REF!</definedName>
    <definedName name="prAl293">#REF!</definedName>
    <definedName name="prAl294" localSheetId="1">#REF!</definedName>
    <definedName name="prAl294">#REF!</definedName>
    <definedName name="prAl295" localSheetId="1">#REF!</definedName>
    <definedName name="prAl295">#REF!</definedName>
    <definedName name="prAl296" localSheetId="1">#REF!</definedName>
    <definedName name="prAl296">#REF!</definedName>
    <definedName name="pral297" localSheetId="1">#REF!</definedName>
    <definedName name="pral297">#REF!</definedName>
    <definedName name="prAl390" localSheetId="1">#REF!</definedName>
    <definedName name="prAl390">#REF!</definedName>
    <definedName name="prAl391" localSheetId="1">#REF!</definedName>
    <definedName name="prAl391">#REF!</definedName>
    <definedName name="prAl392" localSheetId="1">#REF!</definedName>
    <definedName name="prAl392">#REF!</definedName>
    <definedName name="prAl393" localSheetId="1">#REF!</definedName>
    <definedName name="prAl393">#REF!</definedName>
    <definedName name="prAl394" localSheetId="1">#REF!</definedName>
    <definedName name="prAl394">#REF!</definedName>
    <definedName name="prAl395" localSheetId="1">#REF!</definedName>
    <definedName name="prAl395">#REF!</definedName>
    <definedName name="prAl396" localSheetId="1">#REF!</definedName>
    <definedName name="prAl396">#REF!</definedName>
    <definedName name="pral397" localSheetId="1">#REF!</definedName>
    <definedName name="pral397">#REF!</definedName>
    <definedName name="prAl490" localSheetId="1">#REF!</definedName>
    <definedName name="prAl490">#REF!</definedName>
    <definedName name="prAl491" localSheetId="1">#REF!</definedName>
    <definedName name="prAl491">#REF!</definedName>
    <definedName name="prAl493" localSheetId="1">#REF!</definedName>
    <definedName name="prAl493">#REF!</definedName>
    <definedName name="prAl494" localSheetId="1">#REF!</definedName>
    <definedName name="prAl494">#REF!</definedName>
    <definedName name="prAl495" localSheetId="1">#REF!</definedName>
    <definedName name="prAl495">#REF!</definedName>
    <definedName name="prAl496" localSheetId="1">#REF!</definedName>
    <definedName name="prAl496">#REF!</definedName>
    <definedName name="prAl63" localSheetId="1">#REF!</definedName>
    <definedName name="prAl63">#REF!</definedName>
    <definedName name="prAl64" localSheetId="1">#REF!</definedName>
    <definedName name="prAl64">#REF!</definedName>
    <definedName name="prAl65" localSheetId="1">#REF!</definedName>
    <definedName name="prAl65">#REF!</definedName>
    <definedName name="prAl66" localSheetId="1">#REF!</definedName>
    <definedName name="prAl66">#REF!</definedName>
    <definedName name="prAl67" localSheetId="1">#REF!</definedName>
    <definedName name="prAl67">#REF!</definedName>
    <definedName name="prAl68" localSheetId="1">#REF!</definedName>
    <definedName name="prAl68">#REF!</definedName>
    <definedName name="prAl69" localSheetId="1">#REF!</definedName>
    <definedName name="prAl69">#REF!</definedName>
    <definedName name="prAl70" localSheetId="1">#REF!</definedName>
    <definedName name="prAl70">#REF!</definedName>
    <definedName name="prAl71" localSheetId="1">#REF!</definedName>
    <definedName name="prAl71">#REF!</definedName>
    <definedName name="prAl72" localSheetId="1">#REF!</definedName>
    <definedName name="prAl72">#REF!</definedName>
    <definedName name="prAl73" localSheetId="1">#REF!</definedName>
    <definedName name="prAl73">#REF!</definedName>
    <definedName name="prAl74" localSheetId="1">#REF!</definedName>
    <definedName name="prAl74">#REF!</definedName>
    <definedName name="prAl75" localSheetId="1">#REF!</definedName>
    <definedName name="prAl75">#REF!</definedName>
    <definedName name="prAl76" localSheetId="1">#REF!</definedName>
    <definedName name="prAl76">#REF!</definedName>
    <definedName name="prAl77" localSheetId="1">#REF!</definedName>
    <definedName name="prAl77">#REF!</definedName>
    <definedName name="prAl78" localSheetId="1">#REF!</definedName>
    <definedName name="prAl78">#REF!</definedName>
    <definedName name="prAl79" localSheetId="1">#REF!</definedName>
    <definedName name="prAl79">#REF!</definedName>
    <definedName name="prAl80" localSheetId="1">#REF!</definedName>
    <definedName name="prAl80">#REF!</definedName>
    <definedName name="prAl81" localSheetId="1">#REF!</definedName>
    <definedName name="prAl81">#REF!</definedName>
    <definedName name="prAl82" localSheetId="1">#REF!</definedName>
    <definedName name="prAl82">#REF!</definedName>
    <definedName name="prAl83" localSheetId="1">#REF!</definedName>
    <definedName name="prAl83">#REF!</definedName>
    <definedName name="prAl84" localSheetId="1">#REF!</definedName>
    <definedName name="prAl84">#REF!</definedName>
    <definedName name="prAl85" localSheetId="1">#REF!</definedName>
    <definedName name="prAl85">#REF!</definedName>
    <definedName name="prAl86" localSheetId="1">#REF!</definedName>
    <definedName name="prAl86">#REF!</definedName>
    <definedName name="prAl87" localSheetId="1">#REF!</definedName>
    <definedName name="prAl87">#REF!</definedName>
    <definedName name="prAl88" localSheetId="1">#REF!</definedName>
    <definedName name="prAl88">#REF!</definedName>
    <definedName name="prAl89" localSheetId="1">#REF!</definedName>
    <definedName name="prAl89">#REF!</definedName>
    <definedName name="prAl90" localSheetId="1">#REF!</definedName>
    <definedName name="prAl90">#REF!</definedName>
    <definedName name="prAl91" localSheetId="1">#REF!</definedName>
    <definedName name="prAl91">#REF!</definedName>
    <definedName name="prAl92" localSheetId="1">#REF!</definedName>
    <definedName name="prAl92">#REF!</definedName>
    <definedName name="prAl93" localSheetId="1">#REF!</definedName>
    <definedName name="prAl93">#REF!</definedName>
    <definedName name="prAl94" localSheetId="1">#REF!</definedName>
    <definedName name="prAl94">#REF!</definedName>
    <definedName name="prAl95" localSheetId="1">#REF!</definedName>
    <definedName name="prAl95">#REF!</definedName>
    <definedName name="prAl96" localSheetId="1">#REF!</definedName>
    <definedName name="prAl96">#REF!</definedName>
    <definedName name="prAl97" localSheetId="1">#REF!</definedName>
    <definedName name="prAl97">#REF!</definedName>
    <definedName name="prAl98" localSheetId="1">#REF!</definedName>
    <definedName name="prAl98">#REF!</definedName>
    <definedName name="prAl99" localSheetId="1">#REF!</definedName>
    <definedName name="prAl99">#REF!</definedName>
    <definedName name="prCu00" localSheetId="1">#REF!</definedName>
    <definedName name="prCu00">#REF!</definedName>
    <definedName name="prCu01" localSheetId="1">#REF!</definedName>
    <definedName name="prCu01">#REF!</definedName>
    <definedName name="prCu02" localSheetId="1">#REF!</definedName>
    <definedName name="prCu02">#REF!</definedName>
    <definedName name="prCu03" localSheetId="1">#REF!</definedName>
    <definedName name="prCu03">#REF!</definedName>
    <definedName name="prcu04" localSheetId="1">#REF!</definedName>
    <definedName name="prcu04">#REF!</definedName>
    <definedName name="prcu05" localSheetId="1">#REF!</definedName>
    <definedName name="prcu05">#REF!</definedName>
    <definedName name="prcu06" localSheetId="1">#REF!</definedName>
    <definedName name="prcu06">#REF!</definedName>
    <definedName name="prcu07" localSheetId="1">#REF!</definedName>
    <definedName name="prcu07">#REF!</definedName>
    <definedName name="prCu80" localSheetId="1">#REF!</definedName>
    <definedName name="prCu80">#REF!</definedName>
    <definedName name="prCu81" localSheetId="1">#REF!</definedName>
    <definedName name="prCu81">#REF!</definedName>
    <definedName name="prCu82" localSheetId="1">#REF!</definedName>
    <definedName name="prCu82">#REF!</definedName>
    <definedName name="prCu83" localSheetId="1">#REF!</definedName>
    <definedName name="prCu83">#REF!</definedName>
    <definedName name="prCu84" localSheetId="1">#REF!</definedName>
    <definedName name="prCu84">#REF!</definedName>
    <definedName name="prCu85" localSheetId="1">#REF!</definedName>
    <definedName name="prCu85">#REF!</definedName>
    <definedName name="prCu86" localSheetId="1">#REF!</definedName>
    <definedName name="prCu86">#REF!</definedName>
    <definedName name="prCu87" localSheetId="1">#REF!</definedName>
    <definedName name="prCu87">#REF!</definedName>
    <definedName name="prCu88" localSheetId="1">#REF!</definedName>
    <definedName name="prCu88">#REF!</definedName>
    <definedName name="prCu89" localSheetId="1">#REF!</definedName>
    <definedName name="prCu89">#REF!</definedName>
    <definedName name="prCu90" localSheetId="1">#REF!</definedName>
    <definedName name="prCu90">#REF!</definedName>
    <definedName name="prCu91" localSheetId="1">#REF!</definedName>
    <definedName name="prCu91">#REF!</definedName>
    <definedName name="prCu92" localSheetId="1">#REF!</definedName>
    <definedName name="prCu92">#REF!</definedName>
    <definedName name="prCu93" localSheetId="1">#REF!</definedName>
    <definedName name="prCu93">#REF!</definedName>
    <definedName name="prCu94" localSheetId="1">#REF!</definedName>
    <definedName name="prCu94">#REF!</definedName>
    <definedName name="prCu95" localSheetId="1">#REF!</definedName>
    <definedName name="prCu95">#REF!</definedName>
    <definedName name="prCu96" localSheetId="1">#REF!</definedName>
    <definedName name="prCu96">#REF!</definedName>
    <definedName name="prCu97" localSheetId="1">#REF!</definedName>
    <definedName name="prCu97">#REF!</definedName>
    <definedName name="prCu98" localSheetId="1">#REF!</definedName>
    <definedName name="prCu98">#REF!</definedName>
    <definedName name="prCu99" localSheetId="1">#REF!</definedName>
    <definedName name="prCu99">#REF!</definedName>
    <definedName name="_xlnm.Print_Area" localSheetId="0">'Table 1 '!$A$3:$A$9</definedName>
    <definedName name="_xlnm.Print_Area" localSheetId="2">'Table 3'!$A$52:$F$56</definedName>
    <definedName name="_xlnm.Print_Area" localSheetId="6">'Table 5'!$A$4:$G$27</definedName>
    <definedName name="_xlnm.Print_Area" localSheetId="10">'Table 7'!$A$1:$F$20</definedName>
    <definedName name="_xlnm.Print_Area" localSheetId="13">'Table 8 '!$A$4:$B$43</definedName>
    <definedName name="_xlnm.Print_Titles" localSheetId="0">'Table 1 '!$3:$9</definedName>
    <definedName name="_xlnm.Print_Titles" localSheetId="1">'Table 2'!$3:$11</definedName>
    <definedName name="_xlnm.Print_Titles" localSheetId="6">'Table 5'!$4:$9</definedName>
    <definedName name="_xlnm.Print_Titles" localSheetId="10">'Table 7'!$1:$8</definedName>
    <definedName name="PrintTitle2" localSheetId="9">#REF!,#REF!</definedName>
    <definedName name="PrintTitle2" localSheetId="11">#REF!,#REF!</definedName>
    <definedName name="PrintTitle2" localSheetId="12">#REF!,#REF!</definedName>
    <definedName name="PrintTitle2" localSheetId="16">#REF!,#REF!</definedName>
    <definedName name="PrintTitle2" localSheetId="19">#REF!,#REF!</definedName>
    <definedName name="PrintTitle2" localSheetId="20">#REF!,#REF!</definedName>
    <definedName name="PrintTitle2" localSheetId="1">#REF!,#REF!</definedName>
    <definedName name="PrintTitle2">#REF!,#REF!</definedName>
    <definedName name="prNi00" localSheetId="9">#REF!</definedName>
    <definedName name="prNi00" localSheetId="11">#REF!</definedName>
    <definedName name="prNi00" localSheetId="12">#REF!</definedName>
    <definedName name="prNi00" localSheetId="16">#REF!</definedName>
    <definedName name="prNi00" localSheetId="19">#REF!</definedName>
    <definedName name="prNi00" localSheetId="20">#REF!</definedName>
    <definedName name="prNi00" localSheetId="1">#REF!</definedName>
    <definedName name="prNi00">#REF!</definedName>
    <definedName name="prNi01" localSheetId="9">#REF!</definedName>
    <definedName name="prNi01" localSheetId="11">#REF!</definedName>
    <definedName name="prNi01" localSheetId="12">#REF!</definedName>
    <definedName name="prNi01" localSheetId="20">#REF!</definedName>
    <definedName name="prNi01" localSheetId="1">#REF!</definedName>
    <definedName name="prNi01">#REF!</definedName>
    <definedName name="prNi02" localSheetId="9">#REF!</definedName>
    <definedName name="prNi02" localSheetId="11">#REF!</definedName>
    <definedName name="prNi02" localSheetId="12">#REF!</definedName>
    <definedName name="prNi02" localSheetId="20">#REF!</definedName>
    <definedName name="prNi02" localSheetId="1">#REF!</definedName>
    <definedName name="prNi02">#REF!</definedName>
    <definedName name="prNi03" localSheetId="1">#REF!</definedName>
    <definedName name="prNi03">#REF!</definedName>
    <definedName name="prNi04" localSheetId="1">#REF!</definedName>
    <definedName name="prNi04">#REF!</definedName>
    <definedName name="prNi05" localSheetId="1">#REF!</definedName>
    <definedName name="prNi05">#REF!</definedName>
    <definedName name="prNi80" localSheetId="1">#REF!</definedName>
    <definedName name="prNi80">#REF!</definedName>
    <definedName name="prNi81" localSheetId="1">#REF!</definedName>
    <definedName name="prNi81">#REF!</definedName>
    <definedName name="prNi82" localSheetId="1">#REF!</definedName>
    <definedName name="prNi82">#REF!</definedName>
    <definedName name="prNi83" localSheetId="1">#REF!</definedName>
    <definedName name="prNi83">#REF!</definedName>
    <definedName name="prNi84" localSheetId="1">#REF!</definedName>
    <definedName name="prNi84">#REF!</definedName>
    <definedName name="prNi85" localSheetId="1">#REF!</definedName>
    <definedName name="prNi85">#REF!</definedName>
    <definedName name="prNi86" localSheetId="1">#REF!</definedName>
    <definedName name="prNi86">#REF!</definedName>
    <definedName name="prNi87" localSheetId="1">#REF!</definedName>
    <definedName name="prNi87">#REF!</definedName>
    <definedName name="prNi88" localSheetId="1">#REF!</definedName>
    <definedName name="prNi88">#REF!</definedName>
    <definedName name="prNi89" localSheetId="1">#REF!</definedName>
    <definedName name="prNi89">#REF!</definedName>
    <definedName name="prNi90" localSheetId="1">#REF!</definedName>
    <definedName name="prNi90">#REF!</definedName>
    <definedName name="prNi91" localSheetId="1">#REF!</definedName>
    <definedName name="prNi91">#REF!</definedName>
    <definedName name="prNi92" localSheetId="1">#REF!</definedName>
    <definedName name="prNi92">#REF!</definedName>
    <definedName name="prNi93" localSheetId="1">#REF!</definedName>
    <definedName name="prNi93">#REF!</definedName>
    <definedName name="prNi94" localSheetId="1">#REF!</definedName>
    <definedName name="prNi94">#REF!</definedName>
    <definedName name="prNi95" localSheetId="1">#REF!</definedName>
    <definedName name="prNi95">#REF!</definedName>
    <definedName name="prNi96" localSheetId="1">#REF!</definedName>
    <definedName name="prNi96">#REF!</definedName>
    <definedName name="prNi97" localSheetId="1">#REF!</definedName>
    <definedName name="prNi97">#REF!</definedName>
    <definedName name="prNi98" localSheetId="1">#REF!</definedName>
    <definedName name="prNi98">#REF!</definedName>
    <definedName name="prNi99" localSheetId="1">#REF!</definedName>
    <definedName name="prNi99">#REF!</definedName>
    <definedName name="prPb00" localSheetId="1">#REF!</definedName>
    <definedName name="prPb00">#REF!</definedName>
    <definedName name="prPb01" localSheetId="1">#REF!</definedName>
    <definedName name="prPb01">#REF!</definedName>
    <definedName name="prpb02" localSheetId="1">#REF!</definedName>
    <definedName name="prpb02">#REF!</definedName>
    <definedName name="prpb03" localSheetId="1">#REF!</definedName>
    <definedName name="prpb03">#REF!</definedName>
    <definedName name="prpb04" localSheetId="1">#REF!</definedName>
    <definedName name="prpb04">#REF!</definedName>
    <definedName name="prpb05" localSheetId="1">#REF!</definedName>
    <definedName name="prpb05">#REF!</definedName>
    <definedName name="prpb06" localSheetId="1">#REF!</definedName>
    <definedName name="prpb06">#REF!</definedName>
    <definedName name="prpb07" localSheetId="1">#REF!</definedName>
    <definedName name="prpb07">#REF!</definedName>
    <definedName name="prPb80" localSheetId="1">#REF!</definedName>
    <definedName name="prPb80">#REF!</definedName>
    <definedName name="prPb81" localSheetId="1">#REF!</definedName>
    <definedName name="prPb81">#REF!</definedName>
    <definedName name="prPb82" localSheetId="1">#REF!</definedName>
    <definedName name="prPb82">#REF!</definedName>
    <definedName name="prPb83" localSheetId="1">#REF!</definedName>
    <definedName name="prPb83">#REF!</definedName>
    <definedName name="prPb84" localSheetId="1">#REF!</definedName>
    <definedName name="prPb84">#REF!</definedName>
    <definedName name="prPb85" localSheetId="1">#REF!</definedName>
    <definedName name="prPb85">#REF!</definedName>
    <definedName name="prPb86" localSheetId="1">#REF!</definedName>
    <definedName name="prPb86">#REF!</definedName>
    <definedName name="prPb87" localSheetId="1">#REF!</definedName>
    <definedName name="prPb87">#REF!</definedName>
    <definedName name="prPb88" localSheetId="1">#REF!</definedName>
    <definedName name="prPb88">#REF!</definedName>
    <definedName name="prPb89" localSheetId="1">#REF!</definedName>
    <definedName name="prPb89">#REF!</definedName>
    <definedName name="prPb90" localSheetId="1">#REF!</definedName>
    <definedName name="prPb90">#REF!</definedName>
    <definedName name="prPb91" localSheetId="1">#REF!</definedName>
    <definedName name="prPb91">#REF!</definedName>
    <definedName name="prPb92" localSheetId="1">#REF!</definedName>
    <definedName name="prPb92">#REF!</definedName>
    <definedName name="prPb93" localSheetId="1">#REF!</definedName>
    <definedName name="prPb93">#REF!</definedName>
    <definedName name="prPb94" localSheetId="1">#REF!</definedName>
    <definedName name="prPb94">#REF!</definedName>
    <definedName name="prPb95" localSheetId="1">#REF!</definedName>
    <definedName name="prPb95">#REF!</definedName>
    <definedName name="prPb96" localSheetId="1">#REF!</definedName>
    <definedName name="prPb96">#REF!</definedName>
    <definedName name="prPb97" localSheetId="1">#REF!</definedName>
    <definedName name="prPb97">#REF!</definedName>
    <definedName name="prPb98" localSheetId="1">#REF!</definedName>
    <definedName name="prPb98">#REF!</definedName>
    <definedName name="prPb99" localSheetId="1">#REF!</definedName>
    <definedName name="prPb99">#REF!</definedName>
    <definedName name="prSn00" localSheetId="1">#REF!</definedName>
    <definedName name="prSn00">#REF!</definedName>
    <definedName name="prSn01" localSheetId="1">#REF!</definedName>
    <definedName name="prSn01">#REF!</definedName>
    <definedName name="prSn80" localSheetId="1">#REF!</definedName>
    <definedName name="prSn80">#REF!</definedName>
    <definedName name="prSn81" localSheetId="1">#REF!</definedName>
    <definedName name="prSn81">#REF!</definedName>
    <definedName name="prSn82" localSheetId="1">#REF!</definedName>
    <definedName name="prSn82">#REF!</definedName>
    <definedName name="prSn83" localSheetId="1">#REF!</definedName>
    <definedName name="prSn83">#REF!</definedName>
    <definedName name="prSn84" localSheetId="1">#REF!</definedName>
    <definedName name="prSn84">#REF!</definedName>
    <definedName name="prSn85" localSheetId="1">#REF!</definedName>
    <definedName name="prSn85">#REF!</definedName>
    <definedName name="prSn86" localSheetId="1">#REF!</definedName>
    <definedName name="prSn86">#REF!</definedName>
    <definedName name="prSn87" localSheetId="1">#REF!</definedName>
    <definedName name="prSn87">#REF!</definedName>
    <definedName name="prSn88" localSheetId="1">#REF!</definedName>
    <definedName name="prSn88">#REF!</definedName>
    <definedName name="prSn89" localSheetId="1">#REF!</definedName>
    <definedName name="prSn89">#REF!</definedName>
    <definedName name="prSn90" localSheetId="1">#REF!</definedName>
    <definedName name="prSn90">#REF!</definedName>
    <definedName name="prSn91" localSheetId="1">#REF!</definedName>
    <definedName name="prSn91">#REF!</definedName>
    <definedName name="prSn92" localSheetId="1">#REF!</definedName>
    <definedName name="prSn92">#REF!</definedName>
    <definedName name="prSn93" localSheetId="1">#REF!</definedName>
    <definedName name="prSn93">#REF!</definedName>
    <definedName name="prSn94" localSheetId="1">#REF!</definedName>
    <definedName name="prSn94">#REF!</definedName>
    <definedName name="prSn95" localSheetId="1">#REF!</definedName>
    <definedName name="prSn95">#REF!</definedName>
    <definedName name="prSn96" localSheetId="1">#REF!</definedName>
    <definedName name="prSn96">#REF!</definedName>
    <definedName name="prSn97" localSheetId="1">#REF!</definedName>
    <definedName name="prSn97">#REF!</definedName>
    <definedName name="prSn98" localSheetId="1">#REF!</definedName>
    <definedName name="prSn98">#REF!</definedName>
    <definedName name="prSn99" localSheetId="1">#REF!</definedName>
    <definedName name="prSn99">#REF!</definedName>
    <definedName name="prZn00" localSheetId="1">#REF!</definedName>
    <definedName name="prZn00">#REF!</definedName>
    <definedName name="prZn01" localSheetId="1">#REF!</definedName>
    <definedName name="prZn01">#REF!</definedName>
    <definedName name="przn02" localSheetId="1">#REF!</definedName>
    <definedName name="przn02">#REF!</definedName>
    <definedName name="przn03" localSheetId="1">#REF!</definedName>
    <definedName name="przn03">#REF!</definedName>
    <definedName name="przn04" localSheetId="1">#REF!</definedName>
    <definedName name="przn04">#REF!</definedName>
    <definedName name="przn05" localSheetId="1">#REF!</definedName>
    <definedName name="przn05">#REF!</definedName>
    <definedName name="przn06" localSheetId="1">#REF!</definedName>
    <definedName name="przn06">#REF!</definedName>
    <definedName name="przn07" localSheetId="1">#REF!</definedName>
    <definedName name="przn07">#REF!</definedName>
    <definedName name="prZn80" localSheetId="1">#REF!</definedName>
    <definedName name="prZn80">#REF!</definedName>
    <definedName name="prZn81" localSheetId="1">#REF!</definedName>
    <definedName name="prZn81">#REF!</definedName>
    <definedName name="prZn82" localSheetId="1">#REF!</definedName>
    <definedName name="prZn82">#REF!</definedName>
    <definedName name="prZn83" localSheetId="1">#REF!</definedName>
    <definedName name="prZn83">#REF!</definedName>
    <definedName name="prZn84" localSheetId="1">#REF!</definedName>
    <definedName name="prZn84">#REF!</definedName>
    <definedName name="prZn85" localSheetId="1">#REF!</definedName>
    <definedName name="prZn85">#REF!</definedName>
    <definedName name="prZn86" localSheetId="1">#REF!</definedName>
    <definedName name="prZn86">#REF!</definedName>
    <definedName name="prZn87" localSheetId="1">#REF!</definedName>
    <definedName name="prZn87">#REF!</definedName>
    <definedName name="prZn88" localSheetId="1">#REF!</definedName>
    <definedName name="prZn88">#REF!</definedName>
    <definedName name="prZn89" localSheetId="1">#REF!</definedName>
    <definedName name="prZn89">#REF!</definedName>
    <definedName name="prZn90" localSheetId="1">#REF!</definedName>
    <definedName name="prZn90">#REF!</definedName>
    <definedName name="prZn91" localSheetId="1">#REF!</definedName>
    <definedName name="prZn91">#REF!</definedName>
    <definedName name="prZn92" localSheetId="1">#REF!</definedName>
    <definedName name="prZn92">#REF!</definedName>
    <definedName name="prZn93" localSheetId="1">#REF!</definedName>
    <definedName name="prZn93">#REF!</definedName>
    <definedName name="prZn94" localSheetId="1">#REF!</definedName>
    <definedName name="prZn94">#REF!</definedName>
    <definedName name="prZn95" localSheetId="1">#REF!</definedName>
    <definedName name="prZn95">#REF!</definedName>
    <definedName name="prZn96" localSheetId="1">#REF!</definedName>
    <definedName name="prZn96">#REF!</definedName>
    <definedName name="prZn97" localSheetId="1">#REF!</definedName>
    <definedName name="prZn97">#REF!</definedName>
    <definedName name="prZn98" localSheetId="1">#REF!</definedName>
    <definedName name="prZn98">#REF!</definedName>
    <definedName name="prZn99" localSheetId="1">#REF!</definedName>
    <definedName name="prZn99">#REF!</definedName>
    <definedName name="qq" localSheetId="9">[27]Table!#REF!</definedName>
    <definedName name="qq" localSheetId="11">[27]Table!#REF!</definedName>
    <definedName name="qq" localSheetId="12">[27]Table!#REF!</definedName>
    <definedName name="qq" localSheetId="16">[27]Table!#REF!</definedName>
    <definedName name="qq" localSheetId="19">[27]Table!#REF!</definedName>
    <definedName name="qq" localSheetId="20">[27]Table!#REF!</definedName>
    <definedName name="qq" localSheetId="1">[27]Table!#REF!</definedName>
    <definedName name="qq">[27]Table!#REF!</definedName>
    <definedName name="rba_off_2" localSheetId="9">#REF!</definedName>
    <definedName name="rba_off_2" localSheetId="11">#REF!</definedName>
    <definedName name="rba_off_2" localSheetId="12">#REF!</definedName>
    <definedName name="rba_off_2" localSheetId="16">#REF!</definedName>
    <definedName name="rba_off_2" localSheetId="19">#REF!</definedName>
    <definedName name="rba_off_2" localSheetId="20">#REF!</definedName>
    <definedName name="rba_off_2" localSheetId="1">#REF!</definedName>
    <definedName name="rba_off_2">#REF!</definedName>
    <definedName name="RetrieveMode" localSheetId="9">#REF!</definedName>
    <definedName name="RetrieveMode" localSheetId="11">#REF!</definedName>
    <definedName name="RetrieveMode" localSheetId="12">#REF!</definedName>
    <definedName name="RetrieveMode" localSheetId="20">#REF!</definedName>
    <definedName name="RetrieveMode" localSheetId="1">#REF!</definedName>
    <definedName name="RetrieveMode">#REF!</definedName>
    <definedName name="RetrieveType" localSheetId="9">#REF!</definedName>
    <definedName name="RetrieveType" localSheetId="11">#REF!</definedName>
    <definedName name="RetrieveType" localSheetId="12">#REF!</definedName>
    <definedName name="RetrieveType" localSheetId="20">#REF!</definedName>
    <definedName name="RetrieveType" localSheetId="1">#REF!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 localSheetId="9">{#N/A,#N/A,TRUE,"NMVR"}</definedName>
    <definedName name="s" localSheetId="11">{#N/A,#N/A,TRUE,"NMVR"}</definedName>
    <definedName name="s" localSheetId="12">{#N/A,#N/A,TRUE,"NMVR"}</definedName>
    <definedName name="s" localSheetId="14">{#N/A,#N/A,TRUE,"NMVR"}</definedName>
    <definedName name="s" localSheetId="16">{#N/A,#N/A,TRUE,"NMVR"}</definedName>
    <definedName name="s" localSheetId="19">{#N/A,#N/A,TRUE,"NMVR"}</definedName>
    <definedName name="s" localSheetId="20">{#N/A,#N/A,TRUE,"NMVR"}</definedName>
    <definedName name="s" localSheetId="1">{#N/A,#N/A,TRUE,"NMVR"}</definedName>
    <definedName name="s">{#N/A,#N/A,TRUE,"NMVR"}</definedName>
    <definedName name="sdf" localSheetId="9" hidden="1">{#N/A,#N/A,TRUE,"NMVR"}</definedName>
    <definedName name="sdf" localSheetId="11" hidden="1">{#N/A,#N/A,TRUE,"NMVR"}</definedName>
    <definedName name="sdf" localSheetId="12" hidden="1">{#N/A,#N/A,TRUE,"NMVR"}</definedName>
    <definedName name="sdf" localSheetId="14" hidden="1">{#N/A,#N/A,TRUE,"NMVR"}</definedName>
    <definedName name="sdf" localSheetId="16" hidden="1">{#N/A,#N/A,TRUE,"NMVR"}</definedName>
    <definedName name="sdf" localSheetId="19" hidden="1">{#N/A,#N/A,TRUE,"NMVR"}</definedName>
    <definedName name="sdf" localSheetId="20" hidden="1">{#N/A,#N/A,TRUE,"NMVR"}</definedName>
    <definedName name="sdf" localSheetId="1" hidden="1">{#N/A,#N/A,TRUE,"NMVR"}</definedName>
    <definedName name="sdf" hidden="1">{#N/A,#N/A,TRUE,"NMVR"}</definedName>
    <definedName name="sdfdsdfsdf" localSheetId="9" hidden="1">{#N/A,#N/A,TRUE,"NMVR"}</definedName>
    <definedName name="sdfdsdfsdf" localSheetId="11" hidden="1">{#N/A,#N/A,TRUE,"NMVR"}</definedName>
    <definedName name="sdfdsdfsdf" localSheetId="12" hidden="1">{#N/A,#N/A,TRUE,"NMVR"}</definedName>
    <definedName name="sdfdsdfsdf" localSheetId="14" hidden="1">{#N/A,#N/A,TRUE,"NMVR"}</definedName>
    <definedName name="sdfdsdfsdf" localSheetId="16" hidden="1">{#N/A,#N/A,TRUE,"NMVR"}</definedName>
    <definedName name="sdfdsdfsdf" localSheetId="19" hidden="1">{#N/A,#N/A,TRUE,"NMVR"}</definedName>
    <definedName name="sdfdsdfsdf" localSheetId="20" hidden="1">{#N/A,#N/A,TRUE,"NMVR"}</definedName>
    <definedName name="sdfdsdfsdf" hidden="1">{#N/A,#N/A,TRUE,"NMVR"}</definedName>
    <definedName name="sdgsdg" localSheetId="9" hidden="1">{#N/A,#N/A,TRUE,"NMVR"}</definedName>
    <definedName name="sdgsdg" localSheetId="11" hidden="1">{#N/A,#N/A,TRUE,"NMVR"}</definedName>
    <definedName name="sdgsdg" localSheetId="12" hidden="1">{#N/A,#N/A,TRUE,"NMVR"}</definedName>
    <definedName name="sdgsdg" localSheetId="14" hidden="1">{#N/A,#N/A,TRUE,"NMVR"}</definedName>
    <definedName name="sdgsdg" localSheetId="16" hidden="1">{#N/A,#N/A,TRUE,"NMVR"}</definedName>
    <definedName name="sdgsdg" localSheetId="19" hidden="1">{#N/A,#N/A,TRUE,"NMVR"}</definedName>
    <definedName name="sdgsdg" localSheetId="20" hidden="1">{#N/A,#N/A,TRUE,"NMVR"}</definedName>
    <definedName name="sdgsdg" localSheetId="1" hidden="1">{#N/A,#N/A,TRUE,"NMVR"}</definedName>
    <definedName name="sdgsdg" hidden="1">{#N/A,#N/A,TRUE,"NMVR"}</definedName>
    <definedName name="sdgsdgsdg" localSheetId="9" hidden="1">{#N/A,#N/A,TRUE,"NMVR"}</definedName>
    <definedName name="sdgsdgsdg" localSheetId="11" hidden="1">{#N/A,#N/A,TRUE,"NMVR"}</definedName>
    <definedName name="sdgsdgsdg" localSheetId="12" hidden="1">{#N/A,#N/A,TRUE,"NMVR"}</definedName>
    <definedName name="sdgsdgsdg" localSheetId="14" hidden="1">{#N/A,#N/A,TRUE,"NMVR"}</definedName>
    <definedName name="sdgsdgsdg" localSheetId="16" hidden="1">{#N/A,#N/A,TRUE,"NMVR"}</definedName>
    <definedName name="sdgsdgsdg" localSheetId="19" hidden="1">{#N/A,#N/A,TRUE,"NMVR"}</definedName>
    <definedName name="sdgsdgsdg" localSheetId="20" hidden="1">{#N/A,#N/A,TRUE,"NMVR"}</definedName>
    <definedName name="sdgsdgsdg" localSheetId="1" hidden="1">{#N/A,#N/A,TRUE,"NMVR"}</definedName>
    <definedName name="sdgsdgsdg" hidden="1">{#N/A,#N/A,TRUE,"NMVR"}</definedName>
    <definedName name="sdgsdgsdggsd" localSheetId="9" hidden="1">{#N/A,#N/A,TRUE,"NMVR"}</definedName>
    <definedName name="sdgsdgsdggsd" localSheetId="11" hidden="1">{#N/A,#N/A,TRUE,"NMVR"}</definedName>
    <definedName name="sdgsdgsdggsd" localSheetId="12" hidden="1">{#N/A,#N/A,TRUE,"NMVR"}</definedName>
    <definedName name="sdgsdgsdggsd" localSheetId="14" hidden="1">{#N/A,#N/A,TRUE,"NMVR"}</definedName>
    <definedName name="sdgsdgsdggsd" localSheetId="16" hidden="1">{#N/A,#N/A,TRUE,"NMVR"}</definedName>
    <definedName name="sdgsdgsdggsd" localSheetId="19" hidden="1">{#N/A,#N/A,TRUE,"NMVR"}</definedName>
    <definedName name="sdgsdgsdggsd" localSheetId="20" hidden="1">{#N/A,#N/A,TRUE,"NMVR"}</definedName>
    <definedName name="sdgsdgsdggsd" localSheetId="1" hidden="1">{#N/A,#N/A,TRUE,"NMVR"}</definedName>
    <definedName name="sdgsdgsdggsd" hidden="1">{#N/A,#N/A,TRUE,"NMVR"}</definedName>
    <definedName name="sdgsdgsdgsgd" localSheetId="9" hidden="1">{#N/A,#N/A,TRUE,"NMVR"}</definedName>
    <definedName name="sdgsdgsdgsgd" localSheetId="11" hidden="1">{#N/A,#N/A,TRUE,"NMVR"}</definedName>
    <definedName name="sdgsdgsdgsgd" localSheetId="12" hidden="1">{#N/A,#N/A,TRUE,"NMVR"}</definedName>
    <definedName name="sdgsdgsdgsgd" localSheetId="14" hidden="1">{#N/A,#N/A,TRUE,"NMVR"}</definedName>
    <definedName name="sdgsdgsdgsgd" localSheetId="16" hidden="1">{#N/A,#N/A,TRUE,"NMVR"}</definedName>
    <definedName name="sdgsdgsdgsgd" localSheetId="19" hidden="1">{#N/A,#N/A,TRUE,"NMVR"}</definedName>
    <definedName name="sdgsdgsdgsgd" localSheetId="20" hidden="1">{#N/A,#N/A,TRUE,"NMVR"}</definedName>
    <definedName name="sdgsdgsdgsgd" localSheetId="1" hidden="1">{#N/A,#N/A,TRUE,"NMVR"}</definedName>
    <definedName name="sdgsdgsdgsgd" hidden="1">{#N/A,#N/A,TRUE,"NMVR"}</definedName>
    <definedName name="sdgsdgsgd" localSheetId="9" hidden="1">{#N/A,#N/A,TRUE,"NMVR"}</definedName>
    <definedName name="sdgsdgsgd" localSheetId="11" hidden="1">{#N/A,#N/A,TRUE,"NMVR"}</definedName>
    <definedName name="sdgsdgsgd" localSheetId="12" hidden="1">{#N/A,#N/A,TRUE,"NMVR"}</definedName>
    <definedName name="sdgsdgsgd" localSheetId="14" hidden="1">{#N/A,#N/A,TRUE,"NMVR"}</definedName>
    <definedName name="sdgsdgsgd" localSheetId="16" hidden="1">{#N/A,#N/A,TRUE,"NMVR"}</definedName>
    <definedName name="sdgsdgsgd" localSheetId="19" hidden="1">{#N/A,#N/A,TRUE,"NMVR"}</definedName>
    <definedName name="sdgsdgsgd" localSheetId="20" hidden="1">{#N/A,#N/A,TRUE,"NMVR"}</definedName>
    <definedName name="sdgsdgsgd" localSheetId="1"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9" hidden="1">{#N/A,#N/A,TRUE,"NMVR"}</definedName>
    <definedName name="sgsg" localSheetId="11" hidden="1">{#N/A,#N/A,TRUE,"NMVR"}</definedName>
    <definedName name="sgsg" localSheetId="12" hidden="1">{#N/A,#N/A,TRUE,"NMVR"}</definedName>
    <definedName name="sgsg" localSheetId="14" hidden="1">{#N/A,#N/A,TRUE,"NMVR"}</definedName>
    <definedName name="sgsg" localSheetId="16" hidden="1">{#N/A,#N/A,TRUE,"NMVR"}</definedName>
    <definedName name="sgsg" localSheetId="19" hidden="1">{#N/A,#N/A,TRUE,"NMVR"}</definedName>
    <definedName name="sgsg" localSheetId="20" hidden="1">{#N/A,#N/A,TRUE,"NMVR"}</definedName>
    <definedName name="sgsg" localSheetId="1" hidden="1">{#N/A,#N/A,TRUE,"NMVR"}</definedName>
    <definedName name="sgsg" hidden="1">{#N/A,#N/A,TRUE,"NMVR"}</definedName>
    <definedName name="SnPrice" localSheetId="9">#REF!</definedName>
    <definedName name="SnPrice" localSheetId="11">#REF!</definedName>
    <definedName name="SnPrice" localSheetId="12">#REF!</definedName>
    <definedName name="SnPrice" localSheetId="14">#REF!</definedName>
    <definedName name="SnPrice" localSheetId="16">#REF!</definedName>
    <definedName name="SnPrice" localSheetId="19">#REF!</definedName>
    <definedName name="SnPrice" localSheetId="20">#REF!</definedName>
    <definedName name="SnPrice" localSheetId="1">#REF!</definedName>
    <definedName name="SnPrice">#REF!</definedName>
    <definedName name="SnPriceReal" localSheetId="9">#REF!</definedName>
    <definedName name="SnPriceReal" localSheetId="11">#REF!</definedName>
    <definedName name="SnPriceReal" localSheetId="12">#REF!</definedName>
    <definedName name="SnPriceReal" localSheetId="14">#REF!</definedName>
    <definedName name="SnPriceReal" localSheetId="16">#REF!</definedName>
    <definedName name="SnPriceReal" localSheetId="19">#REF!</definedName>
    <definedName name="SnPriceReal" localSheetId="20">#REF!</definedName>
    <definedName name="SnPriceReal" localSheetId="1">#REF!</definedName>
    <definedName name="SnPriceReal">#REF!</definedName>
    <definedName name="SnPriceRealLT" localSheetId="9">#REF!</definedName>
    <definedName name="SnPriceRealLT" localSheetId="11">#REF!</definedName>
    <definedName name="SnPriceRealLT" localSheetId="12">#REF!</definedName>
    <definedName name="SnPriceRealLT" localSheetId="14">#REF!</definedName>
    <definedName name="SnPriceRealLT" localSheetId="16">#REF!</definedName>
    <definedName name="SnPriceRealLT" localSheetId="19">#REF!</definedName>
    <definedName name="SnPriceRealLT" localSheetId="20">#REF!</definedName>
    <definedName name="SnPriceRealLT" localSheetId="1">#REF!</definedName>
    <definedName name="SnPriceRealLT">#REF!</definedName>
    <definedName name="SnStocks" localSheetId="1">#REF!</definedName>
    <definedName name="SnStocks">#REF!</definedName>
    <definedName name="SOC" localSheetId="1">[22]Consumption!#REF!</definedName>
    <definedName name="SOC">[22]Consumption!#REF!</definedName>
    <definedName name="standard_names">'[27]standard presentation'!$B$16:$B$143</definedName>
    <definedName name="START">[22]Consumption!#REF!</definedName>
    <definedName name="StartDate" localSheetId="9">#REF!</definedName>
    <definedName name="StartDate" localSheetId="11">#REF!</definedName>
    <definedName name="StartDate" localSheetId="12">#REF!</definedName>
    <definedName name="StartDate" localSheetId="14">#REF!</definedName>
    <definedName name="StartDate" localSheetId="16">#REF!</definedName>
    <definedName name="StartDate" localSheetId="19">#REF!</definedName>
    <definedName name="StartDate" localSheetId="20">#REF!</definedName>
    <definedName name="StartDate" localSheetId="1">#REF!</definedName>
    <definedName name="StartDate">#REF!</definedName>
    <definedName name="SummaryLastCalcTimeStamp" localSheetId="20">#REF!</definedName>
    <definedName name="SummaryLastCalcTimeStamp" localSheetId="1">#REF!</definedName>
    <definedName name="SummaryLastCalcTimeStamp">#REF!</definedName>
    <definedName name="Tablend" localSheetId="9">'[25]1 Prices received'!#REF!</definedName>
    <definedName name="Tablend" localSheetId="11">'[25]1 Prices received'!#REF!</definedName>
    <definedName name="Tablend" localSheetId="12">'[25]1 Prices received'!#REF!</definedName>
    <definedName name="Tablend" localSheetId="14">'[25]1 Prices received'!#REF!</definedName>
    <definedName name="Tablend" localSheetId="16">'[25]1 Prices received'!#REF!</definedName>
    <definedName name="Tablend" localSheetId="19">'[25]1 Prices received'!#REF!</definedName>
    <definedName name="Tablend" localSheetId="20">'[25]1 Prices received'!#REF!</definedName>
    <definedName name="Tablend" localSheetId="1">'[25]1 Prices received'!#REF!</definedName>
    <definedName name="Tablend">'[25]1 Prices received'!#REF!</definedName>
    <definedName name="tablestart" localSheetId="16">'[26]283 Summary Australian'!#REF!</definedName>
    <definedName name="tablestart" localSheetId="19">'[26]283 Summary Australian'!#REF!</definedName>
    <definedName name="tablestart" localSheetId="20">'[26]283 Summary Australian'!#REF!</definedName>
    <definedName name="tablestart" localSheetId="1">'[26]283 Summary Australian'!#REF!</definedName>
    <definedName name="tablestart">'[26]283 Summary Australian'!#REF!</definedName>
    <definedName name="Time" localSheetId="9">#REF!</definedName>
    <definedName name="Time" localSheetId="11">#REF!</definedName>
    <definedName name="Time" localSheetId="12">#REF!</definedName>
    <definedName name="Time" localSheetId="14">#REF!</definedName>
    <definedName name="Time" localSheetId="16">#REF!</definedName>
    <definedName name="Time" localSheetId="19">#REF!</definedName>
    <definedName name="Time" localSheetId="20">#REF!</definedName>
    <definedName name="Time" localSheetId="1">#REF!</definedName>
    <definedName name="Time">#REF!</definedName>
    <definedName name="TimeLT" localSheetId="20">#REF!</definedName>
    <definedName name="TimeLT" localSheetId="1">#REF!</definedName>
    <definedName name="TimeLT">#REF!</definedName>
    <definedName name="trttr" localSheetId="20">#REF!</definedName>
    <definedName name="trttr" localSheetId="1">#REF!</definedName>
    <definedName name="trttr">#REF!</definedName>
    <definedName name="txt" localSheetId="1">#REF!</definedName>
    <definedName name="txt">#REF!</definedName>
    <definedName name="UnknownName" localSheetId="1">#REF!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 localSheetId="9">#REF!</definedName>
    <definedName name="WAR" localSheetId="11">#REF!</definedName>
    <definedName name="WAR" localSheetId="12">#REF!</definedName>
    <definedName name="WAR" localSheetId="16">#REF!</definedName>
    <definedName name="WAR" localSheetId="19">#REF!</definedName>
    <definedName name="WAR" localSheetId="20">#REF!</definedName>
    <definedName name="WAR" localSheetId="1">#REF!</definedName>
    <definedName name="WAR">#REF!</definedName>
    <definedName name="wdcap02" localSheetId="9">'[22]Smelter Capacity'!#REF!</definedName>
    <definedName name="wdcap02" localSheetId="11">'[22]Smelter Capacity'!#REF!</definedName>
    <definedName name="wdcap02" localSheetId="12">'[22]Smelter Capacity'!#REF!</definedName>
    <definedName name="wdcap02" localSheetId="16">'[22]Smelter Capacity'!#REF!</definedName>
    <definedName name="wdcap02" localSheetId="19">'[22]Smelter Capacity'!#REF!</definedName>
    <definedName name="wdcap02" localSheetId="20">'[22]Smelter Capacity'!#REF!</definedName>
    <definedName name="wdcap02" localSheetId="1">'[22]Smelter Capacity'!#REF!</definedName>
    <definedName name="wdcap02">'[22]Smelter Capacity'!#REF!</definedName>
    <definedName name="wdcn04" localSheetId="9">'[1]Mine Capacity'!#REF!</definedName>
    <definedName name="wdcn04" localSheetId="11">'[1]Mine Capacity'!#REF!</definedName>
    <definedName name="wdcn04" localSheetId="12">'[1]Mine Capacity'!#REF!</definedName>
    <definedName name="wdcn04" localSheetId="16">'[1]Mine Capacity'!#REF!</definedName>
    <definedName name="wdcn04" localSheetId="19">'[1]Mine Capacity'!#REF!</definedName>
    <definedName name="wdcn04" localSheetId="20">'[1]Mine Capacity'!#REF!</definedName>
    <definedName name="wdcn04" localSheetId="1">'[1]Mine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localSheetId="9" hidden="1">{#N/A,#N/A,TRUE,"NMVR"}</definedName>
    <definedName name="weh" localSheetId="11" hidden="1">{#N/A,#N/A,TRUE,"NMVR"}</definedName>
    <definedName name="weh" localSheetId="12" hidden="1">{#N/A,#N/A,TRUE,"NMVR"}</definedName>
    <definedName name="weh" localSheetId="14" hidden="1">{#N/A,#N/A,TRUE,"NMVR"}</definedName>
    <definedName name="weh" localSheetId="16" hidden="1">{#N/A,#N/A,TRUE,"NMVR"}</definedName>
    <definedName name="weh" localSheetId="19" hidden="1">{#N/A,#N/A,TRUE,"NMVR"}</definedName>
    <definedName name="weh" localSheetId="20" hidden="1">{#N/A,#N/A,TRUE,"NMVR"}</definedName>
    <definedName name="weh" localSheetId="1" hidden="1">{#N/A,#N/A,TRUE,"NMVR"}</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localSheetId="9" hidden="1">{#N/A,#N/A,TRUE,"NMVR"}</definedName>
    <definedName name="wfwfe" localSheetId="11" hidden="1">{#N/A,#N/A,TRUE,"NMVR"}</definedName>
    <definedName name="wfwfe" localSheetId="12" hidden="1">{#N/A,#N/A,TRUE,"NMVR"}</definedName>
    <definedName name="wfwfe" localSheetId="14" hidden="1">{#N/A,#N/A,TRUE,"NMVR"}</definedName>
    <definedName name="wfwfe" localSheetId="16" hidden="1">{#N/A,#N/A,TRUE,"NMVR"}</definedName>
    <definedName name="wfwfe" localSheetId="19" hidden="1">{#N/A,#N/A,TRUE,"NMVR"}</definedName>
    <definedName name="wfwfe" localSheetId="20" hidden="1">{#N/A,#N/A,TRUE,"NMVR"}</definedName>
    <definedName name="wfwfe" localSheetId="1" hidden="1">{#N/A,#N/A,TRUE,"NMVR"}</definedName>
    <definedName name="wfwfe" hidden="1">{#N/A,#N/A,TRUE,"NMVR"}</definedName>
    <definedName name="wrn.NMVR." localSheetId="9" hidden="1">{#N/A,#N/A,TRUE,"NMVR"}</definedName>
    <definedName name="wrn.NMVR." localSheetId="11" hidden="1">{#N/A,#N/A,TRUE,"NMVR"}</definedName>
    <definedName name="wrn.NMVR." localSheetId="12" hidden="1">{#N/A,#N/A,TRUE,"NMVR"}</definedName>
    <definedName name="wrn.NMVR." localSheetId="14" hidden="1">{#N/A,#N/A,TRUE,"NMVR"}</definedName>
    <definedName name="wrn.NMVR." localSheetId="16" hidden="1">{#N/A,#N/A,TRUE,"NMVR"}</definedName>
    <definedName name="wrn.NMVR." localSheetId="19" hidden="1">{#N/A,#N/A,TRUE,"NMVR"}</definedName>
    <definedName name="wrn.NMVR." localSheetId="20" hidden="1">{#N/A,#N/A,TRUE,"NMVR"}</definedName>
    <definedName name="wrn.NMVR." localSheetId="1" hidden="1">{#N/A,#N/A,TRUE,"NMVR"}</definedName>
    <definedName name="wrn.NMVR." hidden="1">{#N/A,#N/A,TRUE,"NMVR"}</definedName>
    <definedName name="xx" localSheetId="9">#REF!</definedName>
    <definedName name="xx" localSheetId="11">#REF!</definedName>
    <definedName name="xx" localSheetId="12">#REF!</definedName>
    <definedName name="xx" localSheetId="14">#REF!</definedName>
    <definedName name="xx" localSheetId="16">#REF!</definedName>
    <definedName name="xx" localSheetId="19">#REF!</definedName>
    <definedName name="xx" localSheetId="20">#REF!</definedName>
    <definedName name="xx" localSheetId="1">#REF!</definedName>
    <definedName name="xx">#REF!</definedName>
    <definedName name="xxx" localSheetId="9">#REF!</definedName>
    <definedName name="xxx" localSheetId="11">#REF!</definedName>
    <definedName name="xxx" localSheetId="12">#REF!</definedName>
    <definedName name="xxx" localSheetId="14">#REF!</definedName>
    <definedName name="xxx" localSheetId="16">#REF!</definedName>
    <definedName name="xxx" localSheetId="19">#REF!</definedName>
    <definedName name="xxx" localSheetId="20">#REF!</definedName>
    <definedName name="xxx" localSheetId="1">#REF!</definedName>
    <definedName name="xxx">#REF!</definedName>
    <definedName name="Year" localSheetId="9">'[25]3 Costs returns'!#REF!</definedName>
    <definedName name="Year" localSheetId="11">'[25]3 Costs returns'!#REF!</definedName>
    <definedName name="Year" localSheetId="12">'[25]3 Costs returns'!#REF!</definedName>
    <definedName name="Year" localSheetId="14">'[25]3 Costs returns'!#REF!</definedName>
    <definedName name="Year" localSheetId="16">'[25]3 Costs returns'!#REF!</definedName>
    <definedName name="Year" localSheetId="19">'[25]3 Costs returns'!#REF!</definedName>
    <definedName name="Year" localSheetId="20">'[25]3 Costs returns'!#REF!</definedName>
    <definedName name="Year" localSheetId="1">'[25]3 Costs returns'!#REF!</definedName>
    <definedName name="Year">'[25]3 Costs returns'!#REF!</definedName>
    <definedName name="YearJFY" localSheetId="9">#REF!</definedName>
    <definedName name="YearJFY" localSheetId="11">#REF!</definedName>
    <definedName name="YearJFY" localSheetId="12">#REF!</definedName>
    <definedName name="YearJFY" localSheetId="16">#REF!</definedName>
    <definedName name="YearJFY" localSheetId="19">#REF!</definedName>
    <definedName name="YearJFY" localSheetId="20">#REF!</definedName>
    <definedName name="YearJFY" localSheetId="1">#REF!</definedName>
    <definedName name="YearJFY">#REF!</definedName>
    <definedName name="years" localSheetId="9">#REF!</definedName>
    <definedName name="years" localSheetId="11">#REF!</definedName>
    <definedName name="years" localSheetId="12">#REF!</definedName>
    <definedName name="years" localSheetId="20">#REF!</definedName>
    <definedName name="years" localSheetId="1">#REF!</definedName>
    <definedName name="years">#REF!</definedName>
    <definedName name="z" localSheetId="9" hidden="1">{#N/A,#N/A,TRUE,"NMVR"}</definedName>
    <definedName name="z" localSheetId="11" hidden="1">{#N/A,#N/A,TRUE,"NMVR"}</definedName>
    <definedName name="z" localSheetId="12" hidden="1">{#N/A,#N/A,TRUE,"NMVR"}</definedName>
    <definedName name="z" localSheetId="14" hidden="1">{#N/A,#N/A,TRUE,"NMVR"}</definedName>
    <definedName name="z" localSheetId="16" hidden="1">{#N/A,#N/A,TRUE,"NMVR"}</definedName>
    <definedName name="z" localSheetId="19" hidden="1">{#N/A,#N/A,TRUE,"NMVR"}</definedName>
    <definedName name="z" localSheetId="20" hidden="1">{#N/A,#N/A,TRUE,"NMVR"}</definedName>
    <definedName name="z" localSheetId="1" hidden="1">{#N/A,#N/A,TRUE,"NMVR"}</definedName>
    <definedName name="z" hidden="1">{#N/A,#N/A,TRUE,"NMVR"}</definedName>
    <definedName name="ZnPrice" localSheetId="9">#REF!</definedName>
    <definedName name="ZnPrice" localSheetId="11">#REF!</definedName>
    <definedName name="ZnPrice" localSheetId="12">#REF!</definedName>
    <definedName name="ZnPrice" localSheetId="14">#REF!</definedName>
    <definedName name="ZnPrice" localSheetId="16">#REF!</definedName>
    <definedName name="ZnPrice" localSheetId="19">#REF!</definedName>
    <definedName name="ZnPrice" localSheetId="20">#REF!</definedName>
    <definedName name="ZnPrice" localSheetId="1">#REF!</definedName>
    <definedName name="ZnPrice">#REF!</definedName>
    <definedName name="ZnPriceReal" localSheetId="9">#REF!</definedName>
    <definedName name="ZnPriceReal" localSheetId="11">#REF!</definedName>
    <definedName name="ZnPriceReal" localSheetId="12">#REF!</definedName>
    <definedName name="ZnPriceReal" localSheetId="14">#REF!</definedName>
    <definedName name="ZnPriceReal" localSheetId="16">#REF!</definedName>
    <definedName name="ZnPriceReal" localSheetId="19">#REF!</definedName>
    <definedName name="ZnPriceReal" localSheetId="20">#REF!</definedName>
    <definedName name="ZnPriceReal" localSheetId="1">#REF!</definedName>
    <definedName name="ZnPriceReal">#REF!</definedName>
    <definedName name="ZnPriceRealLT" localSheetId="9">#REF!</definedName>
    <definedName name="ZnPriceRealLT" localSheetId="11">#REF!</definedName>
    <definedName name="ZnPriceRealLT" localSheetId="12">#REF!</definedName>
    <definedName name="ZnPriceRealLT" localSheetId="14">#REF!</definedName>
    <definedName name="ZnPriceRealLT" localSheetId="16">#REF!</definedName>
    <definedName name="ZnPriceRealLT" localSheetId="19">#REF!</definedName>
    <definedName name="ZnPriceRealLT" localSheetId="20">#REF!</definedName>
    <definedName name="ZnPriceRealLT" localSheetId="1">#REF!</definedName>
    <definedName name="ZnPriceRealLT">#REF!</definedName>
    <definedName name="ZnStocks" localSheetId="1">#REF!</definedName>
    <definedName name="ZnStock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<sst xmlns="http://schemas.openxmlformats.org/spreadsheetml/2006/main" count="747" uniqueCount="400">
  <si>
    <t>2022-23</t>
  </si>
  <si>
    <t>2023-24</t>
  </si>
  <si>
    <t>2024-25</t>
  </si>
  <si>
    <t>2025-26</t>
  </si>
  <si>
    <t>Budget</t>
  </si>
  <si>
    <t>Mid-year</t>
  </si>
  <si>
    <t xml:space="preserve">Actual </t>
  </si>
  <si>
    <t>Estimate</t>
  </si>
  <si>
    <t>Revision</t>
  </si>
  <si>
    <t>Outyear</t>
  </si>
  <si>
    <t>GENERAL GOVERNMENT SECTOR</t>
  </si>
  <si>
    <t>Net Operating Balance ($m)</t>
  </si>
  <si>
    <t>Revenue ($m)</t>
  </si>
  <si>
    <t>Revenue Growth (%)</t>
  </si>
  <si>
    <t>Expenses ($m)</t>
  </si>
  <si>
    <t>Expense Growth (%)</t>
  </si>
  <si>
    <t>Net Debt at 30 June ($m)</t>
  </si>
  <si>
    <t>TOTAL PUBLIC SECTOR</t>
  </si>
  <si>
    <t>Net Debt as a share of GSP (%)</t>
  </si>
  <si>
    <t>Asset Investment Program ($m)</t>
  </si>
  <si>
    <t>Cash Surplus/Deficit ($m)</t>
  </si>
  <si>
    <t>$m</t>
  </si>
  <si>
    <t>Chart Data</t>
  </si>
  <si>
    <t xml:space="preserve">Maintain a net operating surplus for the general government sector </t>
  </si>
  <si>
    <t>- General government net operating balance ($m)</t>
  </si>
  <si>
    <t>Yes</t>
  </si>
  <si>
    <t>Maintain disciplined general government expense management through:</t>
  </si>
  <si>
    <t>- delivering public sector wages outcomes in line with Government</t>
  </si>
  <si>
    <t xml:space="preserve">  wages policy</t>
  </si>
  <si>
    <t xml:space="preserve">- ensuring key service delivery agency recurrent spending outcomes are </t>
  </si>
  <si>
    <t xml:space="preserve">  in line with budgeted expense limits</t>
  </si>
  <si>
    <t>No</t>
  </si>
  <si>
    <t xml:space="preserve">Maintain or increase net worth of the total public sector </t>
  </si>
  <si>
    <t>- Total public sector net worth ($b)</t>
  </si>
  <si>
    <t xml:space="preserve">2015-16
</t>
  </si>
  <si>
    <t xml:space="preserve">2016-17
</t>
  </si>
  <si>
    <t xml:space="preserve">2017-18
</t>
  </si>
  <si>
    <t xml:space="preserve">2018-19
</t>
  </si>
  <si>
    <t xml:space="preserve">2019-20
</t>
  </si>
  <si>
    <t xml:space="preserve">2020-21
</t>
  </si>
  <si>
    <t xml:space="preserve">2021-22
</t>
  </si>
  <si>
    <t xml:space="preserve">2022-23
</t>
  </si>
  <si>
    <t xml:space="preserve">2023-24
</t>
  </si>
  <si>
    <t xml:space="preserve">2024-25
</t>
  </si>
  <si>
    <t xml:space="preserve">2025-26
</t>
  </si>
  <si>
    <t xml:space="preserve">Agreement </t>
  </si>
  <si>
    <t>Employees</t>
  </si>
  <si>
    <t>Expiry Date</t>
  </si>
  <si>
    <t>Status</t>
  </si>
  <si>
    <t>Under Negotiation</t>
  </si>
  <si>
    <t>Public Servants and Government Officers</t>
  </si>
  <si>
    <t>School Support Officers</t>
  </si>
  <si>
    <t>Registered Nurses</t>
  </si>
  <si>
    <t>Upcoming Agreement</t>
  </si>
  <si>
    <t>Variability ($m)</t>
  </si>
  <si>
    <t>Detail</t>
  </si>
  <si>
    <t>Royalty income and North West Shelf grants</t>
  </si>
  <si>
    <t>Iron ore royalties</t>
  </si>
  <si>
    <t>Petroleum royalties and North West Shelf grants</t>
  </si>
  <si>
    <t>Payroll tax</t>
  </si>
  <si>
    <t>Underlying transfer duty</t>
  </si>
  <si>
    <r>
      <t>·</t>
    </r>
    <r>
      <rPr>
        <sz val="7"/>
        <color theme="1"/>
        <rFont val="Times New Roman"/>
        <family val="1"/>
      </rPr>
      <t xml:space="preserve">  </t>
    </r>
    <r>
      <rPr>
        <sz val="8"/>
        <color theme="1"/>
        <rFont val="Arial"/>
        <family val="2"/>
      </rPr>
      <t>Prices</t>
    </r>
  </si>
  <si>
    <r>
      <t>·</t>
    </r>
    <r>
      <rPr>
        <sz val="7"/>
        <color theme="1"/>
        <rFont val="Times New Roman"/>
        <family val="1"/>
      </rPr>
      <t xml:space="preserve">  </t>
    </r>
    <r>
      <rPr>
        <sz val="8"/>
        <color theme="1"/>
        <rFont val="Arial"/>
        <family val="2"/>
      </rPr>
      <t>Transactions</t>
    </r>
  </si>
  <si>
    <t>Actual</t>
  </si>
  <si>
    <t>Mid-year Revision</t>
  </si>
  <si>
    <r>
      <t xml:space="preserve">Real Gross State Product growth (%) </t>
    </r>
    <r>
      <rPr>
        <vertAlign val="superscript"/>
        <sz val="8"/>
        <color theme="1"/>
        <rFont val="Arial"/>
        <family val="2"/>
      </rPr>
      <t>(b)</t>
    </r>
  </si>
  <si>
    <t>(1.5)</t>
  </si>
  <si>
    <r>
      <t xml:space="preserve">Real State Final Demand growth (%) </t>
    </r>
    <r>
      <rPr>
        <vertAlign val="superscript"/>
        <sz val="9"/>
        <color theme="1"/>
        <rFont val="Arial"/>
        <family val="2"/>
      </rPr>
      <t>(b)</t>
    </r>
  </si>
  <si>
    <t>(4.0)</t>
  </si>
  <si>
    <t>Employment growth (%)</t>
  </si>
  <si>
    <r>
      <t>Unemployment rate (%)</t>
    </r>
    <r>
      <rPr>
        <sz val="10"/>
        <color theme="1"/>
        <rFont val="Arial"/>
        <family val="2"/>
      </rPr>
      <t xml:space="preserve"> </t>
    </r>
    <r>
      <rPr>
        <vertAlign val="superscript"/>
        <sz val="9"/>
        <color theme="1"/>
        <rFont val="Arial"/>
        <family val="2"/>
      </rPr>
      <t>(c)</t>
    </r>
  </si>
  <si>
    <t>(3.0)</t>
  </si>
  <si>
    <t>(2.5)</t>
  </si>
  <si>
    <t>Iron ore volumes (million dry tonnes)</t>
  </si>
  <si>
    <r>
      <t xml:space="preserve">Crude oil price ($US per barrel) </t>
    </r>
    <r>
      <rPr>
        <vertAlign val="superscript"/>
        <sz val="9"/>
        <color theme="1"/>
        <rFont val="Arial"/>
        <family val="2"/>
      </rPr>
      <t>(c)</t>
    </r>
  </si>
  <si>
    <r>
      <t xml:space="preserve">Exchange rate (US cents) </t>
    </r>
    <r>
      <rPr>
        <vertAlign val="superscript"/>
        <sz val="9"/>
        <color theme="1"/>
        <rFont val="Arial"/>
        <family val="2"/>
      </rPr>
      <t>(c)</t>
    </r>
  </si>
  <si>
    <t>Interest rate assumptions (%):</t>
  </si>
  <si>
    <r>
      <t>– Public Bank Account earnings</t>
    </r>
    <r>
      <rPr>
        <sz val="10"/>
        <rFont val="Arial"/>
        <family val="2"/>
      </rPr>
      <t xml:space="preserve"> </t>
    </r>
    <r>
      <rPr>
        <vertAlign val="superscript"/>
        <sz val="9"/>
        <rFont val="Arial"/>
        <family val="2"/>
      </rPr>
      <t>(c)</t>
    </r>
  </si>
  <si>
    <r>
      <t xml:space="preserve">– Consolidated Account borrowings </t>
    </r>
    <r>
      <rPr>
        <vertAlign val="superscript"/>
        <sz val="9"/>
        <rFont val="Arial"/>
        <family val="2"/>
      </rPr>
      <t>(c)</t>
    </r>
  </si>
  <si>
    <t>Net Debt</t>
  </si>
  <si>
    <t>Net Worth</t>
  </si>
  <si>
    <t>Liabilities</t>
  </si>
  <si>
    <t>Assets</t>
  </si>
  <si>
    <t>VARIANCE</t>
  </si>
  <si>
    <t>Figure 2: Cash Surplus/- Deficit, General Government Sector</t>
  </si>
  <si>
    <t xml:space="preserve">Mid-year </t>
  </si>
  <si>
    <t>OPERATING STATEMENT</t>
  </si>
  <si>
    <t>Revenue</t>
  </si>
  <si>
    <t>Expenses</t>
  </si>
  <si>
    <t>Net Operating Balance</t>
  </si>
  <si>
    <t>BALANCE SHEET AT 30 JUNE</t>
  </si>
  <si>
    <t>STATEMENT OF CASHFLOWS</t>
  </si>
  <si>
    <t>Net Cash Flows from Operating Activities</t>
  </si>
  <si>
    <t>Asset Investment Program</t>
  </si>
  <si>
    <t>Cash Surplus/Deficit</t>
  </si>
  <si>
    <t>Note: Columns may not add due to rounding.</t>
  </si>
  <si>
    <t xml:space="preserve">$m </t>
  </si>
  <si>
    <t>General government sector</t>
  </si>
  <si>
    <t>Public non-financial corporations sector</t>
  </si>
  <si>
    <t>Public financial corporations sector</t>
  </si>
  <si>
    <t>less</t>
  </si>
  <si>
    <t>General government dividend revenue</t>
  </si>
  <si>
    <t xml:space="preserve">Public non-financial corporations dividend </t>
  </si>
  <si>
    <t>Agency depreciation costs on right of use assets leased</t>
  </si>
  <si>
    <t>Total public sector net operating balance</t>
  </si>
  <si>
    <t>General Government Sector</t>
  </si>
  <si>
    <t>Public Corporations</t>
  </si>
  <si>
    <t>Figure 3: Asset Investment Program, Total Public Sector</t>
  </si>
  <si>
    <t>Education</t>
  </si>
  <si>
    <t>All Other</t>
  </si>
  <si>
    <t>Road, Rail and Transport</t>
  </si>
  <si>
    <t>Total</t>
  </si>
  <si>
    <t>Net cash from operating activities</t>
  </si>
  <si>
    <t>Net cash flows from investing in non-financial assets</t>
  </si>
  <si>
    <t>Cash surplus/- deficit</t>
  </si>
  <si>
    <t>Financing transactions</t>
  </si>
  <si>
    <t>Net cash flow from borrowings</t>
  </si>
  <si>
    <t>Run-down in cash and cash equivalents</t>
  </si>
  <si>
    <t>All other financing</t>
  </si>
  <si>
    <t>Total Financing</t>
  </si>
  <si>
    <t>$b</t>
  </si>
  <si>
    <t>WA</t>
  </si>
  <si>
    <t>QLD</t>
  </si>
  <si>
    <t>SA</t>
  </si>
  <si>
    <t>NSW</t>
  </si>
  <si>
    <t>TAS</t>
  </si>
  <si>
    <t>VIC</t>
  </si>
  <si>
    <t>- general government</t>
  </si>
  <si>
    <t>- public non-financial corporations</t>
  </si>
  <si>
    <t>- public financial corporations</t>
  </si>
  <si>
    <t>Total public sector</t>
  </si>
  <si>
    <t>Primary Industries and Regional Development</t>
  </si>
  <si>
    <t>WA Health</t>
  </si>
  <si>
    <t>Synergy</t>
  </si>
  <si>
    <t>DevelopmentWA</t>
  </si>
  <si>
    <t>Total purchase of non-financial assets</t>
  </si>
  <si>
    <t xml:space="preserve">Cumulative impact on net debt at 30 June </t>
  </si>
  <si>
    <t xml:space="preserve">Mid-year Review 
Total Cost
of Service </t>
  </si>
  <si>
    <t>%</t>
  </si>
  <si>
    <t>Communities</t>
  </si>
  <si>
    <t>Justice</t>
  </si>
  <si>
    <t>Commissioner of Main Roads</t>
  </si>
  <si>
    <t>Finance</t>
  </si>
  <si>
    <t>Mental Health Commission</t>
  </si>
  <si>
    <t>Training and Workforce Development</t>
  </si>
  <si>
    <t>Jobs, Tourism, Science and Innovation</t>
  </si>
  <si>
    <t>Transport</t>
  </si>
  <si>
    <t>Fire and Emergency Services</t>
  </si>
  <si>
    <t>Local Government, Sport and Cultural Industries</t>
  </si>
  <si>
    <t>Taxation</t>
  </si>
  <si>
    <t>- Lithium</t>
  </si>
  <si>
    <t>TOTAL REVENUE</t>
  </si>
  <si>
    <t>Health and Mental Health</t>
  </si>
  <si>
    <t>Main Roads</t>
  </si>
  <si>
    <t>TOTAL EXPENSES</t>
  </si>
  <si>
    <t>TOTAL VARIANCE</t>
  </si>
  <si>
    <t>Share
%</t>
  </si>
  <si>
    <t>Training and TAFEs</t>
  </si>
  <si>
    <t>Electricity and Water Subsidies</t>
  </si>
  <si>
    <t>Roads, Rail and Transport</t>
  </si>
  <si>
    <t>Community Safety</t>
  </si>
  <si>
    <t>KEY BUDGET AGGREGATES</t>
  </si>
  <si>
    <t>Western Australia</t>
  </si>
  <si>
    <t>2026-27</t>
  </si>
  <si>
    <r>
      <t xml:space="preserve">KEY ASSUMPTIONS </t>
    </r>
    <r>
      <rPr>
        <b/>
        <vertAlign val="superscript"/>
        <sz val="10"/>
        <color theme="1"/>
        <rFont val="Arial"/>
        <family val="2"/>
      </rPr>
      <t>(a)</t>
    </r>
  </si>
  <si>
    <t>(4.25)</t>
  </si>
  <si>
    <t>(2.25)</t>
  </si>
  <si>
    <t>(1.75)</t>
  </si>
  <si>
    <t>(3.25)</t>
  </si>
  <si>
    <r>
      <t>Wage Price Index growth</t>
    </r>
    <r>
      <rPr>
        <vertAlign val="superscript"/>
        <sz val="8"/>
        <color theme="1"/>
        <rFont val="Arial"/>
        <family val="2"/>
      </rPr>
      <t xml:space="preserve"> </t>
    </r>
    <r>
      <rPr>
        <sz val="8"/>
        <color theme="1"/>
        <rFont val="Arial"/>
        <family val="2"/>
      </rPr>
      <t xml:space="preserve">(%) </t>
    </r>
    <r>
      <rPr>
        <vertAlign val="superscript"/>
        <sz val="8"/>
        <color theme="1"/>
        <rFont val="Arial"/>
        <family val="2"/>
      </rPr>
      <t>(d)</t>
    </r>
  </si>
  <si>
    <r>
      <t xml:space="preserve">Perth Consumer Price Index growth (%) </t>
    </r>
    <r>
      <rPr>
        <vertAlign val="superscript"/>
        <sz val="9"/>
        <color theme="1"/>
        <rFont val="Arial"/>
        <family val="2"/>
      </rPr>
      <t>(d,e)</t>
    </r>
  </si>
  <si>
    <t>(3.5)</t>
  </si>
  <si>
    <r>
      <t>Iron ore price ($US/tonne CFR)</t>
    </r>
    <r>
      <rPr>
        <sz val="9"/>
        <color theme="1"/>
        <rFont val="Arial"/>
        <family val="2"/>
      </rPr>
      <t xml:space="preserve"> </t>
    </r>
    <r>
      <rPr>
        <vertAlign val="superscript"/>
        <sz val="9"/>
        <color theme="1"/>
        <rFont val="Arial"/>
        <family val="2"/>
      </rPr>
      <t>(c,f)</t>
    </r>
  </si>
  <si>
    <t>(74.1)</t>
  </si>
  <si>
    <r>
      <t xml:space="preserve">Population growth (%) </t>
    </r>
    <r>
      <rPr>
        <vertAlign val="superscript"/>
        <sz val="8"/>
        <color theme="1"/>
        <rFont val="Arial"/>
        <family val="2"/>
      </rPr>
      <t>(d)</t>
    </r>
  </si>
  <si>
    <t>(1.7)</t>
  </si>
  <si>
    <t>(3.3)</t>
  </si>
  <si>
    <t>Table 1</t>
  </si>
  <si>
    <t>Table 2</t>
  </si>
  <si>
    <t>- All Other</t>
  </si>
  <si>
    <t>Consolidated Account Interest</t>
  </si>
  <si>
    <t>Energy, Mines, Industry Regulation and Safety</t>
  </si>
  <si>
    <t>Note: Columns/rows may not add due to rounding.</t>
  </si>
  <si>
    <t>GENERAL GOVERNMENT</t>
  </si>
  <si>
    <t>Balance Sheet at 30 June</t>
  </si>
  <si>
    <t>Table 4</t>
  </si>
  <si>
    <t>Summary Financial Statement</t>
  </si>
  <si>
    <t>Table 5</t>
  </si>
  <si>
    <t>Table 6</t>
  </si>
  <si>
    <t>TOTAL PUBLIC SECTOR OPERATING BALANCE</t>
  </si>
  <si>
    <t>By Sector</t>
  </si>
  <si>
    <t>Table 7</t>
  </si>
  <si>
    <t>TOTAL PUBLIC SECTOR CASH FLOW</t>
  </si>
  <si>
    <t>Summary</t>
  </si>
  <si>
    <r>
      <t xml:space="preserve">Plus purchases of non-financial assets </t>
    </r>
    <r>
      <rPr>
        <i/>
        <vertAlign val="superscript"/>
        <sz val="8"/>
        <rFont val="Arial"/>
        <family val="2"/>
      </rPr>
      <t>(a)</t>
    </r>
  </si>
  <si>
    <t>Allocation from Decarbonisation Provision to Synergy</t>
  </si>
  <si>
    <t>Western Power</t>
  </si>
  <si>
    <t>Biodiversity, Conservation and Attractions</t>
  </si>
  <si>
    <r>
      <t xml:space="preserve">All other </t>
    </r>
    <r>
      <rPr>
        <vertAlign val="superscript"/>
        <sz val="8"/>
        <rFont val="Arial"/>
        <family val="2"/>
      </rPr>
      <t>(b)</t>
    </r>
  </si>
  <si>
    <t>TNPS</t>
  </si>
  <si>
    <t>Table 8</t>
  </si>
  <si>
    <t>NET DEBT OF THE PUBLIC SECTOR AT 30 JUNE</t>
  </si>
  <si>
    <t xml:space="preserve">     on average over the forward estimates period</t>
  </si>
  <si>
    <t>Table 9</t>
  </si>
  <si>
    <r>
      <t xml:space="preserve">EXPIRING KEY PUBLIC SECTOR INDUSTRIAL AGREEMENTS </t>
    </r>
    <r>
      <rPr>
        <b/>
        <vertAlign val="superscript"/>
        <sz val="12"/>
        <rFont val="Arial"/>
        <family val="2"/>
      </rPr>
      <t>(a)</t>
    </r>
  </si>
  <si>
    <t>Arts and Culture Trust</t>
  </si>
  <si>
    <t>Main Roads Salaried Officers</t>
  </si>
  <si>
    <t>Social Trainers</t>
  </si>
  <si>
    <t>Insurance Commission Employees</t>
  </si>
  <si>
    <t>WA Health PACTS (Health Salaried Officers)</t>
  </si>
  <si>
    <t>Table 10</t>
  </si>
  <si>
    <t>Adjusted Total Cost of Service</t>
  </si>
  <si>
    <t>Variance from Previous Limit</t>
  </si>
  <si>
    <t>Public Transport Authority</t>
  </si>
  <si>
    <t>Western Australia Police Force</t>
  </si>
  <si>
    <t>±93</t>
  </si>
  <si>
    <t>For each US1 cent decrease/increase in the $US/$A exchange rate (royalty income is inversely related to the $US/$A exchange rate).</t>
  </si>
  <si>
    <t>Note: Segments may not add due to rounding.</t>
  </si>
  <si>
    <t>General Government Expenses 2023-24</t>
  </si>
  <si>
    <t>Sector</t>
  </si>
  <si>
    <t>TPS</t>
  </si>
  <si>
    <t xml:space="preserve">TPS </t>
  </si>
  <si>
    <t xml:space="preserve">2026-27
</t>
  </si>
  <si>
    <t xml:space="preserve">2027-28
</t>
  </si>
  <si>
    <t>Table 11</t>
  </si>
  <si>
    <t>(3.75)</t>
  </si>
  <si>
    <r>
      <t>Memorandum Item:</t>
    </r>
    <r>
      <rPr>
        <sz val="8"/>
        <color theme="1"/>
        <rFont val="Arial"/>
        <family val="2"/>
      </rPr>
      <t xml:space="preserve"> Net Debt at 30 June</t>
    </r>
  </si>
  <si>
    <t>- Total Duty on Transfers</t>
  </si>
  <si>
    <t>- Other Taxes</t>
  </si>
  <si>
    <t>Commonwealth Grants</t>
  </si>
  <si>
    <t>- GST Grants</t>
  </si>
  <si>
    <t>- Transport Grants</t>
  </si>
  <si>
    <t>- Health Grants</t>
  </si>
  <si>
    <t>- North West Shelf/Condensate Compensation</t>
  </si>
  <si>
    <t>- Other Commonwealth Grants</t>
  </si>
  <si>
    <t>Royalty Income</t>
  </si>
  <si>
    <t>- Iron Ore</t>
  </si>
  <si>
    <t>- Other Royalties</t>
  </si>
  <si>
    <t>Revenue from Public Corporations</t>
  </si>
  <si>
    <t>2027-28</t>
  </si>
  <si>
    <t>(2.0)</t>
  </si>
  <si>
    <t>(5.25)</t>
  </si>
  <si>
    <t>(116.1)</t>
  </si>
  <si>
    <t>(75.0)</t>
  </si>
  <si>
    <t>(862)</t>
  </si>
  <si>
    <t>(886)</t>
  </si>
  <si>
    <t>(885)</t>
  </si>
  <si>
    <t>(893)</t>
  </si>
  <si>
    <t>(84.4)</t>
  </si>
  <si>
    <t>(83.3)</t>
  </si>
  <si>
    <t>(77.5)</t>
  </si>
  <si>
    <t>(71.8)</t>
  </si>
  <si>
    <t>(65.5)</t>
  </si>
  <si>
    <t>(65.9)</t>
  </si>
  <si>
    <t>(67.0)</t>
  </si>
  <si>
    <t>(68.2)</t>
  </si>
  <si>
    <t>(69.4)</t>
  </si>
  <si>
    <t>(1.8)</t>
  </si>
  <si>
    <t>4.0</t>
  </si>
  <si>
    <t>(3.6)</t>
  </si>
  <si>
    <t>(3.2)</t>
  </si>
  <si>
    <t>(3.4)</t>
  </si>
  <si>
    <t>(a) 2024-25 Budget assumptions shown in parentheses where different.</t>
  </si>
  <si>
    <t>(b) Based on 2023-24 State Accounts data and State Final Demand for the September quarter 2024.</t>
  </si>
  <si>
    <t>(c) Data expressed as annual average during the financial year.</t>
  </si>
  <si>
    <t>(d) Data expressed in year-ended terms.</t>
  </si>
  <si>
    <t>(f) The benchmark 62% (Fe) iron ore price delivered to north China inclusive of cost and freight (CFR).</t>
  </si>
  <si>
    <t>(e) The CPI growth rates are based on the total index excluding the electricity sub-index as a result of the Household Electricity Credit provided across the State.</t>
  </si>
  <si>
    <t>Summary of General Government Revenue and Expense Variations since the 2024-25 Budget</t>
  </si>
  <si>
    <t>2024-25 BUDGET - NET OPERATING BALANCE</t>
  </si>
  <si>
    <t>- Motor Vehicle Taxes</t>
  </si>
  <si>
    <t>- Insurance Duty</t>
  </si>
  <si>
    <t>- Betting Tax</t>
  </si>
  <si>
    <t>- Better and Fairer Schools Agreement</t>
  </si>
  <si>
    <t>- National Energy Bill Relief Fund</t>
  </si>
  <si>
    <t>- National Access to Justice Partnership Agreement</t>
  </si>
  <si>
    <t>- National Water Grid Fund</t>
  </si>
  <si>
    <t>- Training and Skills Grants</t>
  </si>
  <si>
    <t>- Housing and Homelessness Grants</t>
  </si>
  <si>
    <t>- Pilbara Ports Common User Upgrades Agreement</t>
  </si>
  <si>
    <t>- Disaster Recovery Grants</t>
  </si>
  <si>
    <t>- Disaster Ready Fund</t>
  </si>
  <si>
    <t>- Gold</t>
  </si>
  <si>
    <t>- Nickel</t>
  </si>
  <si>
    <t>Sales of Goods and Services</t>
  </si>
  <si>
    <t>- Hospital Services</t>
  </si>
  <si>
    <t>- Commonwealth Funding Agreements</t>
  </si>
  <si>
    <t>Operating subsidies</t>
  </si>
  <si>
    <r>
      <t xml:space="preserve">- Commonwealth Government’s electricity credit </t>
    </r>
    <r>
      <rPr>
        <vertAlign val="superscript"/>
        <sz val="10"/>
        <rFont val="Arial"/>
        <family val="2"/>
      </rPr>
      <t>(a)</t>
    </r>
  </si>
  <si>
    <t>- Social and Affordable Housing Projects</t>
  </si>
  <si>
    <t>- Lithium Industry Support Package</t>
  </si>
  <si>
    <t>- Depreciation</t>
  </si>
  <si>
    <t>- Justice Service Expenditure</t>
  </si>
  <si>
    <t>- National Access to Justice Partnership Agreement 2025-30</t>
  </si>
  <si>
    <t xml:space="preserve">- All Other </t>
  </si>
  <si>
    <t>Planning, Lands and Heritage</t>
  </si>
  <si>
    <t>Expenses Smoothing</t>
  </si>
  <si>
    <t>2024-25 MID-YEAR REVIEW - NET OPERATING BALANCE</t>
  </si>
  <si>
    <r>
      <t>(a)</t>
    </r>
    <r>
      <rPr>
        <sz val="7"/>
        <color theme="1"/>
        <rFont val="Times New Roman"/>
        <family val="1"/>
      </rPr>
      <t xml:space="preserve">     </t>
    </r>
    <r>
      <rPr>
        <sz val="7"/>
        <color theme="1"/>
        <rFont val="Arial"/>
        <family val="2"/>
      </rPr>
      <t>The $367 million Commonwealth‑funded electricity credit is largely delivered through Synergy and Horizon Power ($362 million) with a further $5 million provided through the general government sector.</t>
    </r>
  </si>
  <si>
    <t>Figure 1: General Government Expenses, 2024-25</t>
  </si>
  <si>
    <r>
      <t>(a)</t>
    </r>
    <r>
      <rPr>
        <sz val="7"/>
        <color theme="1"/>
        <rFont val="Times New Roman"/>
        <family val="1"/>
      </rPr>
      <t xml:space="preserve">     </t>
    </r>
    <r>
      <rPr>
        <sz val="7"/>
        <color theme="1"/>
        <rFont val="Arial"/>
        <family val="2"/>
      </rPr>
      <t>The $3.9 billion in this chart represents the general government portion of the Department of Communities’ recurrent spending (with some expenditure from the former Housing Authority remaining within the public non‑financial corporations sector for the purpose of whole‑of‑government reporting).</t>
    </r>
  </si>
  <si>
    <t>2024-25
$m</t>
  </si>
  <si>
    <r>
      <t xml:space="preserve">Communities </t>
    </r>
    <r>
      <rPr>
        <vertAlign val="superscript"/>
        <sz val="8"/>
        <color rgb="FF000000"/>
        <rFont val="Arial"/>
        <family val="2"/>
      </rPr>
      <t>(a)</t>
    </r>
  </si>
  <si>
    <t>2024-25 MID-YEAR REVIEW</t>
  </si>
  <si>
    <t>2024-25 BUDGET</t>
  </si>
  <si>
    <t xml:space="preserve">2024-25 Budget </t>
  </si>
  <si>
    <t>2024-25 Mid-year Review</t>
  </si>
  <si>
    <t>Sales of Non-financial Assets</t>
  </si>
  <si>
    <r>
      <t>(a)</t>
    </r>
    <r>
      <rPr>
        <sz val="7"/>
        <color theme="1"/>
        <rFont val="Times New Roman"/>
        <family val="1"/>
      </rPr>
      <t xml:space="preserve">     </t>
    </r>
    <r>
      <rPr>
        <sz val="7"/>
        <color theme="1"/>
        <rFont val="Arial"/>
        <family val="2"/>
      </rPr>
      <t>Dividends received from Keystart (a PFC) by the Housing Authority (a PNFC).</t>
    </r>
  </si>
  <si>
    <r>
      <t>(b)</t>
    </r>
    <r>
      <rPr>
        <sz val="7"/>
        <color theme="1"/>
        <rFont val="Times New Roman"/>
        <family val="1"/>
      </rPr>
      <t xml:space="preserve">     </t>
    </r>
    <r>
      <rPr>
        <sz val="7"/>
        <color theme="1"/>
        <rFont val="Arial"/>
        <family val="2"/>
      </rPr>
      <t>Depreciation costs incurred by agencies for right of use assets leased from other agencies within the same sub‑sector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r>
  </si>
  <si>
    <t>revenue (a)</t>
  </si>
  <si>
    <t>from other government sectors (b)</t>
  </si>
  <si>
    <t>2011-12</t>
  </si>
  <si>
    <t>2012-13</t>
  </si>
  <si>
    <t>2013-14</t>
  </si>
  <si>
    <t>2014-15</t>
  </si>
  <si>
    <t>2015-16</t>
  </si>
  <si>
    <t>2016-17</t>
  </si>
  <si>
    <t>2017-18</t>
  </si>
  <si>
    <t>2018-19</t>
  </si>
  <si>
    <t>2019-20</t>
  </si>
  <si>
    <t>2020-21</t>
  </si>
  <si>
    <t>2021-22</t>
  </si>
  <si>
    <t>2024-25 Budget</t>
  </si>
  <si>
    <t>Figure 4: Asset Investment Program, 2024-25 to 2027-28</t>
  </si>
  <si>
    <r>
      <t>(a)</t>
    </r>
    <r>
      <rPr>
        <sz val="7"/>
        <color theme="1"/>
        <rFont val="Times New Roman"/>
        <family val="1"/>
      </rPr>
      <t xml:space="preserve">     </t>
    </r>
    <r>
      <rPr>
        <sz val="7"/>
        <color theme="1"/>
        <rFont val="Arial"/>
        <family val="2"/>
      </rPr>
      <t>Includes the Department of Communities (Housing Services), DevelopmentWA, and the Western Australian Planning Commission.</t>
    </r>
  </si>
  <si>
    <t>2024-25
%</t>
  </si>
  <si>
    <t>Utilities</t>
  </si>
  <si>
    <t>Communities, Housing and Land</t>
  </si>
  <si>
    <t>Sports, Culture and Attractions</t>
  </si>
  <si>
    <t>Health, Education and Training</t>
  </si>
  <si>
    <t>Ports</t>
  </si>
  <si>
    <t>Figure 6: Total Public Sector Net Debt as a Share of GSP</t>
  </si>
  <si>
    <t>2007-08</t>
  </si>
  <si>
    <t>2008-09</t>
  </si>
  <si>
    <t>2009-10</t>
  </si>
  <si>
    <t>2010-11</t>
  </si>
  <si>
    <t>2024-25 Budget - Total Public Sector Net Debt</t>
  </si>
  <si>
    <t xml:space="preserve">   for King Rocks Wind Farm</t>
  </si>
  <si>
    <t xml:space="preserve">Allocation from SWIS Demand Assessment Provision </t>
  </si>
  <si>
    <t xml:space="preserve">  to Western Power</t>
  </si>
  <si>
    <t>Health AIP Delivery Provision</t>
  </si>
  <si>
    <t xml:space="preserve">Removal of 2023-24 Smoothing Provision (impact of carry over </t>
  </si>
  <si>
    <t xml:space="preserve">  spending now reflected in agency projections)</t>
  </si>
  <si>
    <t>2024-25 Mid-year Review Smoothing Provision</t>
  </si>
  <si>
    <t>2024-25 Mid-year Review - Total Public Sector Net Debt</t>
  </si>
  <si>
    <t>Plus Improvement from the 2023-24 outcome</t>
  </si>
  <si>
    <t>Less change in net cash flows from operating activities and dividends paid</t>
  </si>
  <si>
    <t>Less proceeds from sale of non-financial assets</t>
  </si>
  <si>
    <t>Plus all other financing (c)</t>
  </si>
  <si>
    <r>
      <t>(a)</t>
    </r>
    <r>
      <rPr>
        <sz val="7"/>
        <color theme="1"/>
        <rFont val="Times New Roman"/>
        <family val="1"/>
      </rPr>
      <t xml:space="preserve">     </t>
    </r>
    <r>
      <rPr>
        <sz val="7"/>
        <color theme="1"/>
        <rFont val="Arial"/>
        <family val="2"/>
      </rPr>
      <t>Material asset investment changes are outlined in Appendix 3: </t>
    </r>
    <r>
      <rPr>
        <i/>
        <sz val="7"/>
        <color theme="1"/>
        <rFont val="Arial"/>
        <family val="2"/>
      </rPr>
      <t>Major Spending Changes</t>
    </r>
    <r>
      <rPr>
        <sz val="7"/>
        <color theme="1"/>
        <rFont val="Arial"/>
        <family val="2"/>
      </rPr>
      <t>.</t>
    </r>
  </si>
  <si>
    <t>- 2024-25 Mid-year Review compliance</t>
  </si>
  <si>
    <t>- 2024-25 Budget compliance</t>
  </si>
  <si>
    <t xml:space="preserve">Figure 8 - Net Operating Balance, General Government Sector </t>
  </si>
  <si>
    <t>2024-25 Mid-Year Review</t>
  </si>
  <si>
    <t>Agreement in Principle</t>
  </si>
  <si>
    <t xml:space="preserve">Prison Officers </t>
  </si>
  <si>
    <t>AWU Miscellaneous Public Sector Employees</t>
  </si>
  <si>
    <t xml:space="preserve">WA Police </t>
  </si>
  <si>
    <t>Hospital Support Workers</t>
  </si>
  <si>
    <t>WA Health System Medical Practitioners</t>
  </si>
  <si>
    <t>Enrolled Nurses</t>
  </si>
  <si>
    <t>PTA Salaried Officers</t>
  </si>
  <si>
    <t>WA Police Auxillary Officers</t>
  </si>
  <si>
    <t>Government Services (Miscellaneous)</t>
  </si>
  <si>
    <t>Education Assistants</t>
  </si>
  <si>
    <t>PTA Train Drivers</t>
  </si>
  <si>
    <t>Firefighters</t>
  </si>
  <si>
    <t>2024-25 Budget Resource Agreement</t>
  </si>
  <si>
    <r>
      <t xml:space="preserve">AGENCY RESOURCE AGREEMENTS </t>
    </r>
    <r>
      <rPr>
        <b/>
        <vertAlign val="superscript"/>
        <sz val="9"/>
        <color theme="1"/>
        <rFont val="Arial"/>
        <family val="2"/>
      </rPr>
      <t xml:space="preserve">(a) </t>
    </r>
  </si>
  <si>
    <r>
      <t xml:space="preserve">Less
Section 25 Transfers </t>
    </r>
    <r>
      <rPr>
        <b/>
        <vertAlign val="superscript"/>
        <sz val="9"/>
        <color theme="1"/>
        <rFont val="Arial"/>
        <family val="2"/>
      </rPr>
      <t>(b)</t>
    </r>
  </si>
  <si>
    <r>
      <t xml:space="preserve">Less spending provisioned in the 2024-25 Budget </t>
    </r>
    <r>
      <rPr>
        <b/>
        <vertAlign val="superscript"/>
        <sz val="9"/>
        <color theme="1"/>
        <rFont val="Arial"/>
        <family val="2"/>
      </rPr>
      <t>(c)</t>
    </r>
  </si>
  <si>
    <r>
      <t>-</t>
    </r>
    <r>
      <rPr>
        <vertAlign val="superscript"/>
        <sz val="9"/>
        <color theme="1"/>
        <rFont val="Arial"/>
        <family val="2"/>
      </rPr>
      <t>(d)</t>
    </r>
  </si>
  <si>
    <r>
      <t>(a)</t>
    </r>
    <r>
      <rPr>
        <sz val="7"/>
        <color theme="1"/>
        <rFont val="Times New Roman"/>
        <family val="1"/>
      </rPr>
      <t xml:space="preserve">     </t>
    </r>
    <r>
      <rPr>
        <sz val="7"/>
        <color theme="1"/>
        <rFont val="Arial"/>
        <family val="2"/>
      </rPr>
      <t>The target is met when agencies’ recurrent spending outcomes are no more than 2% higher than the amount specified in Resource Agreements signed for the Budget year.</t>
    </r>
  </si>
  <si>
    <r>
      <t>(b)</t>
    </r>
    <r>
      <rPr>
        <sz val="7"/>
        <color theme="1"/>
        <rFont val="Times New Roman"/>
        <family val="1"/>
      </rPr>
      <t xml:space="preserve">     </t>
    </r>
    <r>
      <rPr>
        <sz val="7"/>
        <color theme="1"/>
        <rFont val="Arial"/>
        <family val="2"/>
      </rPr>
      <t>Appropriation allocated to an agency in the Budget, transferred to another agency to deliver the approved service.</t>
    </r>
  </si>
  <si>
    <r>
      <t>(c)</t>
    </r>
    <r>
      <rPr>
        <sz val="7"/>
        <color theme="1"/>
        <rFont val="Times New Roman"/>
        <family val="1"/>
      </rPr>
      <t xml:space="preserve">     </t>
    </r>
    <r>
      <rPr>
        <sz val="7"/>
        <color theme="1"/>
        <rFont val="Arial"/>
        <family val="2"/>
      </rPr>
      <t>Spending forecast to be incurred in 2024‑25, reflected in the Budget as a provision and now allocated to an agency.</t>
    </r>
  </si>
  <si>
    <r>
      <t>(d)</t>
    </r>
    <r>
      <rPr>
        <sz val="7"/>
        <color theme="1"/>
        <rFont val="Times New Roman"/>
        <family val="1"/>
      </rPr>
      <t xml:space="preserve">     </t>
    </r>
    <r>
      <rPr>
        <sz val="7"/>
        <color theme="1"/>
        <rFont val="Arial"/>
        <family val="2"/>
      </rPr>
      <t>Amount less than $500,000.</t>
    </r>
  </si>
  <si>
    <t xml:space="preserve">Figure 9 - Total Public Sector Net Worth, At 30 June   </t>
  </si>
  <si>
    <t>±151</t>
  </si>
  <si>
    <t>±7</t>
  </si>
  <si>
    <t>±58</t>
  </si>
  <si>
    <t>±32</t>
  </si>
  <si>
    <t>±21</t>
  </si>
  <si>
    <t>For each 1% increase/decrease in transaction levels.</t>
  </si>
  <si>
    <t>For each 1% increase/decrease in average property prices.</t>
  </si>
  <si>
    <t>For each 1% increase/decrease in taxable wages or employment growth (i.e. the total wages bill).</t>
  </si>
  <si>
    <t>For each $US1 increase/decrease in the price of a barrel of oil.</t>
  </si>
  <si>
    <t>For each $US1 per tonne increase/decrease in the price of iron ore.</t>
  </si>
  <si>
    <t>Figure 5: Total Public Sector Net Debt, At 30 June</t>
  </si>
  <si>
    <r>
      <t>(b)</t>
    </r>
    <r>
      <rPr>
        <sz val="7"/>
        <color theme="1"/>
        <rFont val="Times New Roman"/>
        <family val="1"/>
      </rPr>
      <t xml:space="preserve">     </t>
    </r>
    <r>
      <rPr>
        <sz val="7"/>
        <color theme="1"/>
        <rFont val="Arial"/>
        <family val="2"/>
      </rPr>
      <t>Where available, net debt projections reflect the total public sector. However, New South Wales, Queensland and South Australia only publish total non‑financial public sector estimates (i.e. forecasts for these jurisdictions exclude the impact of public financial corporations).</t>
    </r>
  </si>
  <si>
    <t>Table 12: Approximate Parameter Sensitivity of Revenue Estimates, 2024-25</t>
  </si>
  <si>
    <r>
      <t>Figure 7: Total Public Sector Net Debt as a Share of GSP</t>
    </r>
    <r>
      <rPr>
        <b/>
        <vertAlign val="superscript"/>
        <sz val="10"/>
        <color rgb="FF000000"/>
        <rFont val="Arial"/>
        <family val="2"/>
      </rPr>
      <t xml:space="preserve"> (a)(b)</t>
    </r>
    <r>
      <rPr>
        <b/>
        <sz val="10"/>
        <color indexed="8"/>
        <rFont val="Arial"/>
        <family val="2"/>
      </rPr>
      <t>, 2023-24 to 2027-28</t>
    </r>
  </si>
  <si>
    <t>Table 3</t>
  </si>
  <si>
    <r>
      <t>(b)</t>
    </r>
    <r>
      <rPr>
        <sz val="7"/>
        <color theme="1"/>
        <rFont val="Times New Roman"/>
        <family val="1"/>
      </rPr>
      <t xml:space="preserve">     </t>
    </r>
    <r>
      <rPr>
        <sz val="7"/>
        <color theme="1"/>
        <rFont val="Arial"/>
        <family val="2"/>
      </rPr>
      <t>Includes timing changes and other movements in agency infrastructure programs.</t>
    </r>
  </si>
  <si>
    <r>
      <t>(c)</t>
    </r>
    <r>
      <rPr>
        <sz val="7"/>
        <color theme="1"/>
        <rFont val="Times New Roman"/>
        <family val="1"/>
      </rPr>
      <t xml:space="preserve">     </t>
    </r>
    <r>
      <rPr>
        <sz val="7"/>
        <color theme="1"/>
        <rFont val="Arial"/>
        <family val="2"/>
      </rPr>
      <t>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(non‑debt) related right of use assets and have no associated operating or infrastructure cash flows reflected in other items in this table.</t>
    </r>
  </si>
  <si>
    <t>2024-25 MID-YEAR REVIEW - FINANCIAL TARGET COMPLIANCE</t>
  </si>
  <si>
    <r>
      <t xml:space="preserve">- Family and Domestic Violence Initiatives -
     </t>
    </r>
    <r>
      <rPr>
        <i/>
        <sz val="8"/>
        <rFont val="Arial"/>
        <family val="2"/>
      </rPr>
      <t>Family Violence Legislation Reform Act 2024</t>
    </r>
  </si>
  <si>
    <t>2024-25     4 years
$m</t>
  </si>
  <si>
    <t>(a) The table includes large key agreements that cover more than 300 employees and is current as at Mid‑year Review cut‑off date of 2 December 2024. Subsequent to cut‑off, in‑principle agreement was reached with the Western Australia Police Force.</t>
  </si>
  <si>
    <r>
      <t>(a)</t>
    </r>
    <r>
      <rPr>
        <sz val="7"/>
        <color theme="1"/>
        <rFont val="Times New Roman"/>
        <family val="1"/>
      </rPr>
      <t xml:space="preserve">     </t>
    </r>
    <r>
      <rPr>
        <sz val="7"/>
        <color theme="1"/>
        <rFont val="Arial"/>
        <family val="2"/>
      </rPr>
      <t>Source: Data for Western Australia, New South Wales, Victoria and South Australia sourced from Mid‑year Reviews. Data for Queensland and Tasmania sourced from its 2024-25 Budget.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</si>
</sst>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 \ \ ;\-#,##0\ \ \ ;\-\ \ \ "/>
    <numFmt numFmtId="165" formatCode="#,##0.0\ \ \ ;\-#,##0.0\ \ \ ;\-\ \ \ "/>
    <numFmt numFmtId="166" formatCode="0.0"/>
    <numFmt numFmtId="167" formatCode="0.000"/>
    <numFmt numFmtId="168" formatCode="_-* #,##0_-;\-* #,##0_-;_-* &quot;-&quot;??_-;_-@_-"/>
    <numFmt numFmtId="169" formatCode="#,##0\ \ ;\-#,##0\ \ ;\-\ \ "/>
    <numFmt numFmtId="170" formatCode="#,##0.00\ \ ;\-#,##0.00\ \ ;\-\ \ "/>
    <numFmt numFmtId="171" formatCode="&quot;$&quot;#,##0&quot;m&quot;"/>
    <numFmt numFmtId="172" formatCode="#,##0.0"/>
    <numFmt numFmtId="173" formatCode="#,##0;\-#,##0;\-"/>
    <numFmt numFmtId="174" formatCode="#,##0.000"/>
    <numFmt numFmtId="175" formatCode="#,##0\ \ \ \ \ ;\-#,##0\ \ \ \ \ ;\-\ \ \ \ \ "/>
    <numFmt numFmtId="176" formatCode="_-* #,##0.0_-;\-* #,##0.0_-;_-* &quot;-&quot;??_-;_-@_-"/>
    <numFmt numFmtId="177" formatCode="d\ mmm\ yyyy"/>
    <numFmt numFmtId="178" formatCode="#,##0.00\ \ \ \ \ ;\-#,##0.00\ \ \ \ \ ;\-\ \ \ \ \ "/>
    <numFmt numFmtId="179" formatCode="#,##0.0\ \ \ \ \ ;\-#,##0.0\ \ \ \ \ ;\-\ \ \ \ \ "/>
  </numFmts>
  <fonts count="67" x14ac:knownFonts="1">
    <font>
      <sz val="11"/>
      <color theme="1"/>
      <name val="Calibri"/>
      <family val="2"/>
      <scheme val="minor"/>
    </font>
    <font>
      <sz val="8"/>
      <name val="Arial"/>
      <family val="2"/>
    </font>
    <font>
      <b/>
      <sz val="10"/>
      <name val="Arial"/>
      <family val="2"/>
    </font>
    <font>
      <sz val="4"/>
      <name val="Arial"/>
      <family val="2"/>
    </font>
    <font>
      <b/>
      <sz val="8"/>
      <name val="Arial"/>
      <family val="2"/>
    </font>
    <font>
      <sz val="2"/>
      <name val="Arial"/>
      <family val="2"/>
    </font>
    <font>
      <sz val="10"/>
      <name val="Book Antiqua"/>
      <family val="1"/>
    </font>
    <font>
      <sz val="10"/>
      <color theme="1"/>
      <name val="Arial"/>
      <family val="2"/>
    </font>
    <font>
      <sz val="8"/>
      <color theme="1"/>
      <name val="Arial"/>
      <family val="2"/>
    </font>
    <font>
      <sz val="9"/>
      <color theme="1"/>
      <name val="Arial"/>
      <family val="2"/>
    </font>
    <font>
      <sz val="11"/>
      <color theme="1"/>
      <name val="Arial"/>
      <family val="2"/>
    </font>
    <font>
      <b/>
      <sz val="10"/>
      <color theme="1"/>
      <name val="Arial"/>
      <family val="2"/>
    </font>
    <font>
      <i/>
      <sz val="8"/>
      <name val="Arial"/>
      <family val="2"/>
    </font>
    <font>
      <sz val="11"/>
      <color theme="1"/>
      <name val="Calibri"/>
      <family val="2"/>
      <scheme val="minor"/>
    </font>
    <font>
      <b/>
      <i/>
      <sz val="8"/>
      <name val="Arial"/>
      <family val="2"/>
    </font>
    <font>
      <b/>
      <sz val="8"/>
      <color theme="1"/>
      <name val="Arial"/>
      <family val="2"/>
    </font>
    <font>
      <b/>
      <sz val="9"/>
      <color theme="1"/>
      <name val="Arial"/>
      <family val="2"/>
    </font>
    <font>
      <sz val="9"/>
      <name val="Arial"/>
      <family val="2"/>
    </font>
    <font>
      <b/>
      <sz val="9"/>
      <color rgb="FF000000"/>
      <name val="Arial"/>
      <family val="2"/>
    </font>
    <font>
      <b/>
      <i/>
      <sz val="9"/>
      <name val="Arial"/>
      <family val="2"/>
    </font>
    <font>
      <sz val="8"/>
      <color theme="1"/>
      <name val="Symbol"/>
      <family val="1"/>
      <charset val="2"/>
    </font>
    <font>
      <sz val="7"/>
      <color theme="1"/>
      <name val="Times New Roman"/>
      <family val="1"/>
    </font>
    <font>
      <u/>
      <sz val="11"/>
      <color theme="1"/>
      <name val="Arial"/>
      <family val="2"/>
    </font>
    <font>
      <sz val="8"/>
      <color rgb="FF000000"/>
      <name val="Arial"/>
      <family val="2"/>
    </font>
    <font>
      <b/>
      <sz val="8"/>
      <color rgb="FF000000"/>
      <name val="Arial"/>
      <family val="2"/>
    </font>
    <font>
      <vertAlign val="superscript"/>
      <sz val="8"/>
      <color theme="1"/>
      <name val="Arial"/>
      <family val="2"/>
    </font>
    <font>
      <sz val="4"/>
      <color theme="1"/>
      <name val="Arial"/>
      <family val="2"/>
    </font>
    <font>
      <vertAlign val="superscript"/>
      <sz val="9"/>
      <color theme="1"/>
      <name val="Arial"/>
      <family val="2"/>
    </font>
    <font>
      <sz val="4"/>
      <color rgb="FFFF0000"/>
      <name val="Arial"/>
      <family val="2"/>
    </font>
    <font>
      <sz val="8"/>
      <color rgb="FFFF0000"/>
      <name val="Arial"/>
      <family val="2"/>
    </font>
    <font>
      <vertAlign val="superscript"/>
      <sz val="8"/>
      <name val="Arial"/>
      <family val="2"/>
    </font>
    <font>
      <sz val="10"/>
      <name val="Arial"/>
      <family val="2"/>
    </font>
    <font>
      <vertAlign val="superscript"/>
      <sz val="9"/>
      <name val="Arial"/>
      <family val="2"/>
    </font>
    <font>
      <b/>
      <vertAlign val="superscript"/>
      <sz val="10"/>
      <color theme="1"/>
      <name val="Arial"/>
      <family val="2"/>
    </font>
    <font>
      <b/>
      <sz val="8"/>
      <color rgb="FFFF0000"/>
      <name val="Arial"/>
      <family val="2"/>
    </font>
    <font>
      <sz val="2"/>
      <color rgb="FFFF0000"/>
      <name val="Arial"/>
      <family val="2"/>
    </font>
    <font>
      <sz val="6"/>
      <color rgb="FFFF0000"/>
      <name val="Arial"/>
      <family val="2"/>
    </font>
    <font>
      <sz val="6"/>
      <name val="Arial"/>
      <family val="2"/>
    </font>
    <font>
      <i/>
      <sz val="8"/>
      <color rgb="FFFF0000"/>
      <name val="Arial"/>
      <family val="2"/>
    </font>
    <font>
      <b/>
      <sz val="10"/>
      <color indexed="8"/>
      <name val="Arial"/>
      <family val="2"/>
    </font>
    <font>
      <sz val="12"/>
      <name val="Arial"/>
      <family val="2"/>
    </font>
    <font>
      <sz val="7"/>
      <color theme="1"/>
      <name val="Arial"/>
      <family val="2"/>
    </font>
    <font>
      <sz val="12"/>
      <color theme="1"/>
      <name val="Arial"/>
      <family val="2"/>
    </font>
    <font>
      <b/>
      <vertAlign val="superscript"/>
      <sz val="10"/>
      <color rgb="FF000000"/>
      <name val="Arial"/>
      <family val="2"/>
    </font>
    <font>
      <b/>
      <sz val="9"/>
      <name val="Arial"/>
      <family val="2"/>
    </font>
    <font>
      <sz val="11"/>
      <color theme="1"/>
      <name val="Calibri"/>
      <family val="2"/>
    </font>
    <font>
      <i/>
      <sz val="8"/>
      <color theme="1"/>
      <name val="Arial"/>
      <family val="2"/>
    </font>
    <font>
      <i/>
      <sz val="11"/>
      <color theme="1"/>
      <name val="Arial"/>
      <family val="2"/>
    </font>
    <font>
      <b/>
      <sz val="12"/>
      <name val="Arial"/>
      <family val="2"/>
    </font>
    <font>
      <sz val="10"/>
      <color indexed="8"/>
      <name val="Arial"/>
      <family val="2"/>
    </font>
    <font>
      <i/>
      <vertAlign val="superscript"/>
      <sz val="8"/>
      <name val="Arial"/>
      <family val="2"/>
    </font>
    <font>
      <i/>
      <sz val="7"/>
      <color theme="1"/>
      <name val="Arial"/>
      <family val="2"/>
    </font>
    <font>
      <b/>
      <vertAlign val="superscript"/>
      <sz val="12"/>
      <name val="Arial"/>
      <family val="2"/>
    </font>
    <font>
      <sz val="11"/>
      <color rgb="FF000000"/>
      <name val="Arial"/>
      <family val="2"/>
    </font>
    <font>
      <sz val="7"/>
      <name val="Arial"/>
      <family val="2"/>
    </font>
    <font>
      <b/>
      <sz val="11"/>
      <color rgb="FFFF0000"/>
      <name val="Arial"/>
      <family val="2"/>
    </font>
    <font>
      <vertAlign val="superscript"/>
      <sz val="10"/>
      <name val="Arial"/>
      <family val="2"/>
    </font>
    <font>
      <vertAlign val="superscript"/>
      <sz val="8"/>
      <color rgb="FF000000"/>
      <name val="Arial"/>
      <family val="2"/>
    </font>
    <font>
      <sz val="8"/>
      <color theme="1"/>
      <name val="Calibri"/>
      <family val="2"/>
      <scheme val="minor"/>
    </font>
    <font>
      <sz val="11"/>
      <name val="Arial"/>
      <family val="2"/>
    </font>
    <font>
      <sz val="11"/>
      <name val="Calibri"/>
      <family val="2"/>
      <scheme val="minor"/>
    </font>
    <font>
      <b/>
      <vertAlign val="superscript"/>
      <sz val="9"/>
      <color theme="1"/>
      <name val="Arial"/>
      <family val="2"/>
    </font>
    <font>
      <sz val="9"/>
      <color theme="1"/>
      <name val="Calibri"/>
      <family val="2"/>
      <scheme val="minor"/>
    </font>
    <font>
      <sz val="1"/>
      <color theme="1"/>
      <name val="Arial"/>
      <family val="2"/>
    </font>
    <font>
      <b/>
      <u/>
      <sz val="8"/>
      <color rgb="FFFF0000"/>
      <name val="Arial"/>
      <family val="2"/>
    </font>
    <font>
      <sz val="8"/>
      <color theme="1"/>
      <name val="Webdings"/>
      <family val="1"/>
      <charset val="2"/>
    </font>
    <font>
      <sz val="8"/>
      <color rgb="FF0070C0"/>
      <name val="Arial"/>
      <family val="2"/>
    </font>
  </fonts>
  <fills count="7">
    <fill>
      <patternFill patternType="none"/>
    </fill>
    <fill>
      <patternFill patternType="gray125"/>
    </fill>
    <fill>
      <patternFill patternType="solid">
        <fgColor theme="0" tint="-0.249977111117893"/>
        <bgColor indexed="64"/>
      </patternFill>
    </fill>
    <fill>
      <patternFill patternType="solid">
        <fgColor rgb="FFCCCCCC"/>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s>
  <borders count="4">
    <border>
      <left/>
      <right/>
      <top/>
      <bottom/>
      <diagonal/>
    </border>
    <border>
      <left/>
      <right/>
      <top style="thin">
        <color indexed="64"/>
      </top>
      <bottom/>
      <diagonal/>
    </border>
    <border>
      <left/>
      <right/>
      <top style="medium">
        <color indexed="64"/>
      </top>
      <bottom/>
      <diagonal/>
    </border>
    <border>
      <left/>
      <right/>
      <top/>
      <bottom style="thin">
        <color indexed="64"/>
      </bottom>
      <diagonal/>
    </border>
  </borders>
  <cellStyleXfs count="21">
    <xf numFmtId="0" fontId="0" fillId="0" borderId="0"/>
    <xf numFmtId="0" fontId="1" fillId="0" borderId="0" applyFont="0" applyFill="0" applyBorder="0" applyAlignment="0" applyProtection="0"/>
    <xf numFmtId="0" fontId="6" fillId="0" borderId="0"/>
    <xf numFmtId="0" fontId="1" fillId="0" borderId="0" applyFont="0" applyFill="0" applyBorder="0" applyAlignment="0" applyProtection="0"/>
    <xf numFmtId="0" fontId="10" fillId="0" borderId="0"/>
    <xf numFmtId="9" fontId="10" fillId="0" borderId="0" applyFont="0" applyFill="0" applyBorder="0" applyAlignment="0" applyProtection="0"/>
    <xf numFmtId="0" fontId="13" fillId="0" borderId="0"/>
    <xf numFmtId="0" fontId="10" fillId="0" borderId="0"/>
    <xf numFmtId="43" fontId="10" fillId="0" borderId="0" applyFont="0" applyFill="0" applyBorder="0" applyAlignment="0" applyProtection="0"/>
    <xf numFmtId="9" fontId="13" fillId="0" borderId="0" applyFont="0" applyFill="0" applyBorder="0" applyAlignment="0" applyProtection="0"/>
    <xf numFmtId="0" fontId="1" fillId="0" borderId="0"/>
    <xf numFmtId="0" fontId="13" fillId="0" borderId="0"/>
    <xf numFmtId="0" fontId="45" fillId="0" borderId="0"/>
    <xf numFmtId="43" fontId="45" fillId="0" borderId="0" applyFont="0" applyFill="0" applyBorder="0" applyAlignment="0" applyProtection="0"/>
    <xf numFmtId="0" fontId="31" fillId="0" borderId="0"/>
    <xf numFmtId="0" fontId="1" fillId="0" borderId="0"/>
    <xf numFmtId="9" fontId="31" fillId="0" borderId="0" applyFont="0" applyFill="0" applyBorder="0" applyAlignment="0" applyProtection="0"/>
    <xf numFmtId="0" fontId="31" fillId="0" borderId="0"/>
    <xf numFmtId="0" fontId="13" fillId="0" borderId="0"/>
    <xf numFmtId="0" fontId="13" fillId="0" borderId="0"/>
    <xf numFmtId="43" fontId="13" fillId="0" borderId="0" applyFont="0" applyFill="0" applyBorder="0" applyAlignment="0" applyProtection="0"/>
  </cellStyleXfs>
  <cellXfs count="430">
    <xf numFmtId="0" fontId="0" fillId="0" borderId="0" xfId="0"/>
    <xf numFmtId="0" fontId="2" fillId="0" borderId="0" xfId="1" applyFont="1" applyFill="1"/>
    <xf numFmtId="0" fontId="1" fillId="0" borderId="0" xfId="1" applyFont="1" applyFill="1"/>
    <xf numFmtId="0" fontId="1" fillId="0" borderId="0" xfId="1" applyFill="1"/>
    <xf numFmtId="166" fontId="1" fillId="0" borderId="0" xfId="2" applyNumberFormat="1" applyFont="1" applyAlignment="1">
      <alignment horizontal="right" indent="1"/>
    </xf>
    <xf numFmtId="0" fontId="8" fillId="0" borderId="0" xfId="4" applyFont="1" applyAlignment="1">
      <alignment horizontal="center" vertical="center" wrapText="1"/>
    </xf>
    <xf numFmtId="0" fontId="8" fillId="0" borderId="0" xfId="4" applyFont="1" applyAlignment="1">
      <alignment vertical="center" wrapText="1"/>
    </xf>
    <xf numFmtId="0" fontId="17" fillId="0" borderId="0" xfId="4" applyFont="1" applyAlignment="1">
      <alignment horizontal="right" wrapText="1"/>
    </xf>
    <xf numFmtId="0" fontId="9" fillId="0" borderId="0" xfId="4" applyFont="1"/>
    <xf numFmtId="0" fontId="10" fillId="0" borderId="0" xfId="4"/>
    <xf numFmtId="0" fontId="1" fillId="0" borderId="0" xfId="1" applyFont="1"/>
    <xf numFmtId="0" fontId="1" fillId="0" borderId="0" xfId="1" applyFill="1" applyBorder="1" applyAlignment="1">
      <alignment horizontal="center"/>
    </xf>
    <xf numFmtId="0" fontId="1" fillId="0" borderId="0" xfId="1" applyFill="1" applyAlignment="1">
      <alignment horizontal="center"/>
    </xf>
    <xf numFmtId="0" fontId="3" fillId="0" borderId="0" xfId="1" applyFont="1"/>
    <xf numFmtId="0" fontId="3" fillId="0" borderId="0" xfId="1" quotePrefix="1" applyFont="1" applyFill="1" applyAlignment="1">
      <alignment horizontal="right"/>
    </xf>
    <xf numFmtId="0" fontId="4" fillId="0" borderId="0" xfId="1" applyFont="1"/>
    <xf numFmtId="164" fontId="1" fillId="0" borderId="0" xfId="1" applyNumberFormat="1" applyFont="1" applyFill="1"/>
    <xf numFmtId="164" fontId="1" fillId="2" borderId="0" xfId="1" applyNumberFormat="1" applyFont="1" applyFill="1"/>
    <xf numFmtId="164" fontId="4" fillId="0" borderId="0" xfId="1" applyNumberFormat="1" applyFont="1" applyFill="1"/>
    <xf numFmtId="164" fontId="4" fillId="2" borderId="0" xfId="1" applyNumberFormat="1" applyFont="1" applyFill="1"/>
    <xf numFmtId="0" fontId="5" fillId="0" borderId="0" xfId="1" applyFont="1" applyAlignment="1">
      <alignment horizontal="left" indent="1"/>
    </xf>
    <xf numFmtId="164" fontId="5" fillId="0" borderId="0" xfId="1" applyNumberFormat="1" applyFont="1" applyFill="1"/>
    <xf numFmtId="0" fontId="1" fillId="2" borderId="0" xfId="1" applyFont="1" applyFill="1"/>
    <xf numFmtId="0" fontId="12" fillId="0" borderId="0" xfId="1" applyFont="1"/>
    <xf numFmtId="0" fontId="1" fillId="2" borderId="0" xfId="1" applyFill="1" applyAlignment="1">
      <alignment horizontal="center"/>
    </xf>
    <xf numFmtId="0" fontId="3" fillId="2" borderId="0" xfId="1" quotePrefix="1" applyFont="1" applyFill="1" applyAlignment="1">
      <alignment horizontal="right"/>
    </xf>
    <xf numFmtId="0" fontId="1" fillId="0" borderId="0" xfId="1"/>
    <xf numFmtId="164" fontId="5" fillId="2" borderId="0" xfId="1" applyNumberFormat="1" applyFont="1" applyFill="1"/>
    <xf numFmtId="0" fontId="5" fillId="0" borderId="0" xfId="1" applyFont="1" applyFill="1"/>
    <xf numFmtId="0" fontId="11" fillId="0" borderId="0" xfId="4" applyFont="1" applyAlignment="1">
      <alignment vertical="center"/>
    </xf>
    <xf numFmtId="0" fontId="16" fillId="0" borderId="0" xfId="4" applyFont="1"/>
    <xf numFmtId="3" fontId="9" fillId="0" borderId="0" xfId="4" applyNumberFormat="1" applyFont="1"/>
    <xf numFmtId="3" fontId="10" fillId="0" borderId="0" xfId="4" applyNumberFormat="1"/>
    <xf numFmtId="167" fontId="9" fillId="0" borderId="0" xfId="4" applyNumberFormat="1" applyFont="1"/>
    <xf numFmtId="0" fontId="10" fillId="0" borderId="0" xfId="7"/>
    <xf numFmtId="0" fontId="18" fillId="0" borderId="0" xfId="7" applyFont="1" applyAlignment="1">
      <alignment wrapText="1"/>
    </xf>
    <xf numFmtId="0" fontId="16" fillId="0" borderId="0" xfId="7" applyFont="1" applyAlignment="1">
      <alignment horizontal="right" wrapText="1"/>
    </xf>
    <xf numFmtId="0" fontId="10" fillId="0" borderId="0" xfId="7" applyAlignment="1">
      <alignment vertical="center"/>
    </xf>
    <xf numFmtId="0" fontId="17" fillId="0" borderId="0" xfId="0" applyFont="1" applyAlignment="1">
      <alignment horizontal="right" wrapText="1"/>
    </xf>
    <xf numFmtId="0" fontId="9" fillId="0" borderId="0" xfId="7" applyFont="1" applyAlignment="1">
      <alignment wrapText="1"/>
    </xf>
    <xf numFmtId="0" fontId="7" fillId="0" borderId="0" xfId="7" applyFont="1"/>
    <xf numFmtId="0" fontId="7" fillId="0" borderId="1" xfId="7" applyFont="1" applyBorder="1"/>
    <xf numFmtId="0" fontId="7" fillId="0" borderId="1" xfId="7" applyFont="1" applyBorder="1" applyAlignment="1">
      <alignment horizontal="right" indent="1"/>
    </xf>
    <xf numFmtId="0" fontId="10" fillId="0" borderId="1" xfId="7" applyBorder="1"/>
    <xf numFmtId="0" fontId="11" fillId="0" borderId="0" xfId="4" applyFont="1"/>
    <xf numFmtId="0" fontId="16" fillId="0" borderId="0" xfId="4" applyFont="1" applyAlignment="1">
      <alignment vertical="top"/>
    </xf>
    <xf numFmtId="1" fontId="9" fillId="0" borderId="0" xfId="4" applyNumberFormat="1" applyFont="1" applyAlignment="1">
      <alignment horizontal="right"/>
    </xf>
    <xf numFmtId="0" fontId="8" fillId="0" borderId="2" xfId="4" applyFont="1" applyBorder="1" applyAlignment="1">
      <alignment vertical="center" wrapText="1"/>
    </xf>
    <xf numFmtId="0" fontId="8" fillId="0" borderId="2" xfId="4" applyFont="1" applyBorder="1" applyAlignment="1">
      <alignment horizontal="center" vertical="center" wrapText="1"/>
    </xf>
    <xf numFmtId="0" fontId="8" fillId="0" borderId="2" xfId="4" applyFont="1" applyBorder="1" applyAlignment="1">
      <alignment horizontal="center" vertical="top" wrapText="1"/>
    </xf>
    <xf numFmtId="0" fontId="8" fillId="0" borderId="2" xfId="4" applyFont="1" applyBorder="1" applyAlignment="1">
      <alignment horizontal="left" vertical="center" wrapText="1"/>
    </xf>
    <xf numFmtId="0" fontId="8" fillId="0" borderId="2" xfId="4" applyFont="1" applyBorder="1" applyAlignment="1">
      <alignment horizontal="justify" vertical="center" wrapText="1"/>
    </xf>
    <xf numFmtId="0" fontId="8" fillId="0" borderId="0" xfId="4" applyFont="1" applyAlignment="1">
      <alignment horizontal="left" vertical="center" wrapText="1"/>
    </xf>
    <xf numFmtId="0" fontId="10" fillId="0" borderId="0" xfId="4" applyAlignment="1">
      <alignment horizontal="center" vertical="center" wrapText="1"/>
    </xf>
    <xf numFmtId="0" fontId="10" fillId="0" borderId="0" xfId="4" applyAlignment="1">
      <alignment horizontal="left" vertical="center" wrapText="1"/>
    </xf>
    <xf numFmtId="0" fontId="20" fillId="0" borderId="0" xfId="4" applyFont="1" applyAlignment="1">
      <alignment horizontal="left" vertical="center" wrapText="1"/>
    </xf>
    <xf numFmtId="0" fontId="10" fillId="0" borderId="3" xfId="4" applyBorder="1"/>
    <xf numFmtId="0" fontId="22" fillId="0" borderId="0" xfId="4" quotePrefix="1" applyFont="1"/>
    <xf numFmtId="0" fontId="3" fillId="0" borderId="1" xfId="1" applyFont="1" applyBorder="1"/>
    <xf numFmtId="0" fontId="3" fillId="0" borderId="1" xfId="1" applyFont="1" applyFill="1" applyBorder="1"/>
    <xf numFmtId="0" fontId="3" fillId="2" borderId="1" xfId="1" applyFont="1" applyFill="1" applyBorder="1"/>
    <xf numFmtId="0" fontId="3" fillId="0" borderId="0" xfId="1" applyFont="1" applyFill="1"/>
    <xf numFmtId="0" fontId="1" fillId="0" borderId="0" xfId="1" applyFont="1" applyBorder="1"/>
    <xf numFmtId="164" fontId="4" fillId="0" borderId="0" xfId="1" applyNumberFormat="1" applyFont="1" applyFill="1" applyAlignment="1">
      <alignment horizontal="right"/>
    </xf>
    <xf numFmtId="164" fontId="4" fillId="2" borderId="0" xfId="1" applyNumberFormat="1" applyFont="1" applyFill="1" applyAlignment="1">
      <alignment horizontal="right"/>
    </xf>
    <xf numFmtId="0" fontId="4" fillId="0" borderId="0" xfId="1" applyFont="1" applyFill="1"/>
    <xf numFmtId="0" fontId="5" fillId="0" borderId="0" xfId="1" applyFont="1"/>
    <xf numFmtId="0" fontId="1" fillId="0" borderId="0" xfId="1" applyFont="1" applyFill="1" applyAlignment="1">
      <alignment horizontal="center"/>
    </xf>
    <xf numFmtId="0" fontId="1" fillId="0" borderId="0" xfId="3" applyFont="1" applyFill="1"/>
    <xf numFmtId="0" fontId="31" fillId="0" borderId="0" xfId="3" applyFont="1"/>
    <xf numFmtId="0" fontId="1" fillId="0" borderId="0" xfId="3" applyFont="1"/>
    <xf numFmtId="0" fontId="3" fillId="0" borderId="0" xfId="3" applyFont="1"/>
    <xf numFmtId="0" fontId="1" fillId="0" borderId="0" xfId="3" applyFont="1" applyBorder="1"/>
    <xf numFmtId="0" fontId="29" fillId="0" borderId="0" xfId="3" applyFont="1"/>
    <xf numFmtId="0" fontId="28" fillId="0" borderId="0" xfId="3" applyFont="1"/>
    <xf numFmtId="0" fontId="34" fillId="0" borderId="0" xfId="3" applyFont="1"/>
    <xf numFmtId="0" fontId="4" fillId="0" borderId="0" xfId="3" applyFont="1"/>
    <xf numFmtId="0" fontId="35" fillId="0" borderId="0" xfId="3" applyFont="1"/>
    <xf numFmtId="0" fontId="5" fillId="0" borderId="0" xfId="3" applyFont="1"/>
    <xf numFmtId="0" fontId="29" fillId="0" borderId="0" xfId="3" applyFont="1" applyAlignment="1">
      <alignment horizontal="left" indent="1"/>
    </xf>
    <xf numFmtId="0" fontId="29" fillId="0" borderId="0" xfId="3" applyFont="1" applyFill="1"/>
    <xf numFmtId="0" fontId="36" fillId="0" borderId="0" xfId="3" applyFont="1"/>
    <xf numFmtId="0" fontId="37" fillId="0" borderId="0" xfId="3" applyFont="1"/>
    <xf numFmtId="0" fontId="38" fillId="0" borderId="0" xfId="3" applyFont="1"/>
    <xf numFmtId="0" fontId="12" fillId="0" borderId="0" xfId="3" applyFont="1"/>
    <xf numFmtId="0" fontId="1" fillId="4" borderId="0" xfId="3" applyFont="1" applyFill="1"/>
    <xf numFmtId="0" fontId="12" fillId="0" borderId="0" xfId="3" applyFont="1" applyFill="1"/>
    <xf numFmtId="0" fontId="39" fillId="0" borderId="0" xfId="0" applyFont="1" applyAlignment="1">
      <alignment vertical="center"/>
    </xf>
    <xf numFmtId="0" fontId="8" fillId="0" borderId="0" xfId="0" applyFont="1"/>
    <xf numFmtId="0" fontId="1" fillId="0" borderId="0" xfId="10"/>
    <xf numFmtId="169" fontId="4" fillId="0" borderId="0" xfId="1" applyNumberFormat="1" applyFont="1" applyFill="1"/>
    <xf numFmtId="169" fontId="4" fillId="2" borderId="0" xfId="1" applyNumberFormat="1" applyFont="1" applyFill="1"/>
    <xf numFmtId="0" fontId="4" fillId="0" borderId="0" xfId="10" applyFont="1" applyAlignment="1">
      <alignment horizontal="left" indent="1"/>
    </xf>
    <xf numFmtId="0" fontId="12" fillId="0" borderId="0" xfId="10" applyFont="1"/>
    <xf numFmtId="169" fontId="12" fillId="0" borderId="0" xfId="1" applyNumberFormat="1" applyFont="1" applyFill="1"/>
    <xf numFmtId="169" fontId="12" fillId="2" borderId="0" xfId="1" applyNumberFormat="1" applyFont="1" applyFill="1"/>
    <xf numFmtId="0" fontId="12" fillId="0" borderId="0" xfId="10" applyFont="1" applyAlignment="1">
      <alignment horizontal="left" indent="1"/>
    </xf>
    <xf numFmtId="169" fontId="1" fillId="0" borderId="0" xfId="1" applyNumberFormat="1" applyFont="1" applyFill="1"/>
    <xf numFmtId="169" fontId="1" fillId="2" borderId="0" xfId="1" applyNumberFormat="1" applyFont="1" applyFill="1"/>
    <xf numFmtId="169" fontId="1" fillId="0" borderId="0" xfId="1" applyNumberFormat="1" applyFont="1" applyFill="1" applyAlignment="1">
      <alignment horizontal="right"/>
    </xf>
    <xf numFmtId="0" fontId="1" fillId="0" borderId="0" xfId="10" applyAlignment="1">
      <alignment horizontal="left" indent="1"/>
    </xf>
    <xf numFmtId="169" fontId="1" fillId="0" borderId="0" xfId="10" applyNumberFormat="1"/>
    <xf numFmtId="170" fontId="1" fillId="0" borderId="0" xfId="1" applyNumberFormat="1" applyFont="1" applyFill="1" applyAlignment="1">
      <alignment horizontal="right"/>
    </xf>
    <xf numFmtId="3" fontId="1" fillId="0" borderId="0" xfId="10" applyNumberFormat="1"/>
    <xf numFmtId="0" fontId="4" fillId="0" borderId="0" xfId="10" applyFont="1"/>
    <xf numFmtId="0" fontId="1" fillId="0" borderId="0" xfId="10" applyAlignment="1">
      <alignment horizontal="left"/>
    </xf>
    <xf numFmtId="3" fontId="1" fillId="2" borderId="0" xfId="10" applyNumberFormat="1" applyFill="1"/>
    <xf numFmtId="0" fontId="1" fillId="2" borderId="0" xfId="10" applyFill="1"/>
    <xf numFmtId="0" fontId="1" fillId="0" borderId="0" xfId="10" applyAlignment="1">
      <alignment horizontal="center"/>
    </xf>
    <xf numFmtId="0" fontId="1" fillId="2" borderId="0" xfId="10" applyFill="1" applyAlignment="1">
      <alignment horizontal="center"/>
    </xf>
    <xf numFmtId="0" fontId="0" fillId="0" borderId="0" xfId="10" applyFont="1" applyAlignment="1">
      <alignment horizontal="center"/>
    </xf>
    <xf numFmtId="0" fontId="1" fillId="0" borderId="1" xfId="10" applyBorder="1"/>
    <xf numFmtId="0" fontId="1" fillId="2" borderId="1" xfId="10" applyFill="1" applyBorder="1" applyAlignment="1">
      <alignment horizontal="center"/>
    </xf>
    <xf numFmtId="0" fontId="40" fillId="0" borderId="0" xfId="10" applyFont="1" applyAlignment="1">
      <alignment horizontal="center"/>
    </xf>
    <xf numFmtId="0" fontId="15" fillId="0" borderId="0" xfId="0" applyFont="1" applyAlignment="1">
      <alignment vertical="center"/>
    </xf>
    <xf numFmtId="0" fontId="3" fillId="5" borderId="1" xfId="1" applyFont="1" applyFill="1" applyBorder="1"/>
    <xf numFmtId="0" fontId="1" fillId="0" borderId="0" xfId="1" applyFont="1" applyFill="1" applyBorder="1" applyAlignment="1">
      <alignment horizontal="center"/>
    </xf>
    <xf numFmtId="0" fontId="1" fillId="5" borderId="0" xfId="1" applyFill="1" applyBorder="1" applyAlignment="1">
      <alignment horizontal="center"/>
    </xf>
    <xf numFmtId="0" fontId="1" fillId="5" borderId="0" xfId="1" applyFill="1" applyAlignment="1">
      <alignment horizontal="center"/>
    </xf>
    <xf numFmtId="0" fontId="3" fillId="0" borderId="0" xfId="1" applyFont="1" applyFill="1" applyAlignment="1">
      <alignment horizontal="center"/>
    </xf>
    <xf numFmtId="0" fontId="3" fillId="5" borderId="0" xfId="1" quotePrefix="1" applyFont="1" applyFill="1" applyAlignment="1">
      <alignment horizontal="right"/>
    </xf>
    <xf numFmtId="0" fontId="1" fillId="5" borderId="0" xfId="1" applyFont="1" applyFill="1"/>
    <xf numFmtId="164" fontId="12" fillId="0" borderId="0" xfId="1" applyNumberFormat="1" applyFont="1" applyFill="1"/>
    <xf numFmtId="164" fontId="12" fillId="2" borderId="0" xfId="1" applyNumberFormat="1" applyFont="1" applyFill="1"/>
    <xf numFmtId="164" fontId="1" fillId="0" borderId="0" xfId="1" applyNumberFormat="1" applyFont="1"/>
    <xf numFmtId="0" fontId="41" fillId="0" borderId="0" xfId="0" applyFont="1" applyAlignment="1">
      <alignment horizontal="justify" vertical="center"/>
    </xf>
    <xf numFmtId="164" fontId="8" fillId="0" borderId="0" xfId="0" applyNumberFormat="1" applyFont="1"/>
    <xf numFmtId="0" fontId="1" fillId="0" borderId="1" xfId="0" applyFont="1" applyBorder="1"/>
    <xf numFmtId="0" fontId="1" fillId="6" borderId="1" xfId="0" applyFont="1" applyFill="1" applyBorder="1"/>
    <xf numFmtId="0" fontId="8" fillId="0" borderId="0" xfId="0" applyFont="1" applyAlignment="1">
      <alignment horizontal="center"/>
    </xf>
    <xf numFmtId="0" fontId="1" fillId="0" borderId="0" xfId="0" applyFont="1"/>
    <xf numFmtId="0" fontId="1" fillId="6" borderId="0" xfId="0" quotePrefix="1" applyFont="1" applyFill="1" applyAlignment="1">
      <alignment horizontal="right"/>
    </xf>
    <xf numFmtId="0" fontId="4" fillId="0" borderId="0" xfId="0" applyFont="1"/>
    <xf numFmtId="0" fontId="8" fillId="6" borderId="0" xfId="0" applyFont="1" applyFill="1"/>
    <xf numFmtId="0" fontId="8" fillId="0" borderId="0" xfId="0" applyFont="1" applyAlignment="1">
      <alignment horizontal="left" indent="1"/>
    </xf>
    <xf numFmtId="164" fontId="8" fillId="6" borderId="0" xfId="0" applyNumberFormat="1" applyFont="1" applyFill="1"/>
    <xf numFmtId="0" fontId="12" fillId="0" borderId="0" xfId="0" applyFont="1"/>
    <xf numFmtId="0" fontId="16" fillId="0" borderId="0" xfId="0" applyFont="1" applyAlignment="1">
      <alignment vertical="center"/>
    </xf>
    <xf numFmtId="0" fontId="17" fillId="0" borderId="0" xfId="0" applyFont="1" applyAlignment="1">
      <alignment horizontal="right"/>
    </xf>
    <xf numFmtId="1" fontId="17" fillId="0" borderId="0" xfId="0" applyNumberFormat="1" applyFont="1"/>
    <xf numFmtId="166" fontId="17" fillId="0" borderId="0" xfId="0" applyNumberFormat="1" applyFont="1"/>
    <xf numFmtId="0" fontId="39" fillId="0" borderId="0" xfId="4" applyFont="1" applyAlignment="1">
      <alignment vertical="center"/>
    </xf>
    <xf numFmtId="0" fontId="15" fillId="0" borderId="0" xfId="4" applyFont="1" applyAlignment="1">
      <alignment vertical="center"/>
    </xf>
    <xf numFmtId="0" fontId="8" fillId="0" borderId="0" xfId="4" applyFont="1"/>
    <xf numFmtId="0" fontId="8" fillId="0" borderId="0" xfId="4" applyFont="1" applyAlignment="1">
      <alignment wrapText="1"/>
    </xf>
    <xf numFmtId="0" fontId="8" fillId="0" borderId="0" xfId="4" applyFont="1" applyAlignment="1">
      <alignment vertical="center"/>
    </xf>
    <xf numFmtId="171" fontId="8" fillId="0" borderId="0" xfId="4" applyNumberFormat="1" applyFont="1" applyAlignment="1">
      <alignment horizontal="right" wrapText="1"/>
    </xf>
    <xf numFmtId="0" fontId="8" fillId="0" borderId="0" xfId="4" applyFont="1" applyAlignment="1">
      <alignment horizontal="right" wrapText="1"/>
    </xf>
    <xf numFmtId="3" fontId="8" fillId="0" borderId="0" xfId="4" applyNumberFormat="1" applyFont="1"/>
    <xf numFmtId="1" fontId="8" fillId="0" borderId="0" xfId="5" applyNumberFormat="1" applyFont="1" applyFill="1" applyBorder="1"/>
    <xf numFmtId="0" fontId="1" fillId="4" borderId="0" xfId="1" applyFont="1" applyFill="1"/>
    <xf numFmtId="0" fontId="1" fillId="4" borderId="0" xfId="1" applyFill="1" applyAlignment="1">
      <alignment horizontal="center"/>
    </xf>
    <xf numFmtId="0" fontId="3" fillId="4" borderId="0" xfId="1" quotePrefix="1" applyFont="1" applyFill="1" applyAlignment="1">
      <alignment horizontal="right"/>
    </xf>
    <xf numFmtId="0" fontId="1" fillId="0" borderId="0" xfId="1" applyFont="1" applyFill="1" applyAlignment="1">
      <alignment horizontal="left" indent="1"/>
    </xf>
    <xf numFmtId="0" fontId="4" fillId="0" borderId="0" xfId="1" applyFont="1" applyFill="1" applyAlignment="1">
      <alignment horizontal="left" indent="1"/>
    </xf>
    <xf numFmtId="0" fontId="5" fillId="0" borderId="0" xfId="1" applyFont="1" applyFill="1" applyAlignment="1">
      <alignment horizontal="left" indent="1"/>
    </xf>
    <xf numFmtId="0" fontId="5" fillId="2" borderId="0" xfId="1" applyFont="1" applyFill="1"/>
    <xf numFmtId="0" fontId="12" fillId="0" borderId="0" xfId="1" applyFont="1" applyFill="1"/>
    <xf numFmtId="0" fontId="1" fillId="2" borderId="0" xfId="1" applyFill="1"/>
    <xf numFmtId="0" fontId="12" fillId="0" borderId="0" xfId="1" applyFont="1" applyFill="1" applyAlignment="1">
      <alignment horizontal="left" indent="1"/>
    </xf>
    <xf numFmtId="164" fontId="1" fillId="4" borderId="0" xfId="1" applyNumberFormat="1" applyFont="1" applyFill="1"/>
    <xf numFmtId="0" fontId="16" fillId="0" borderId="0" xfId="4" applyFont="1" applyAlignment="1">
      <alignment vertical="center"/>
    </xf>
    <xf numFmtId="0" fontId="9" fillId="0" borderId="0" xfId="4" applyFont="1" applyAlignment="1">
      <alignment vertical="center"/>
    </xf>
    <xf numFmtId="0" fontId="17" fillId="0" borderId="0" xfId="10" applyFont="1" applyAlignment="1">
      <alignment horizontal="right"/>
    </xf>
    <xf numFmtId="3" fontId="9" fillId="0" borderId="0" xfId="4" applyNumberFormat="1" applyFont="1" applyAlignment="1">
      <alignment horizontal="right"/>
    </xf>
    <xf numFmtId="172" fontId="9" fillId="0" borderId="0" xfId="4" applyNumberFormat="1" applyFont="1" applyAlignment="1">
      <alignment horizontal="right"/>
    </xf>
    <xf numFmtId="0" fontId="42" fillId="0" borderId="0" xfId="4" applyFont="1"/>
    <xf numFmtId="0" fontId="4" fillId="0" borderId="0" xfId="10" applyFont="1" applyAlignment="1">
      <alignment vertical="center"/>
    </xf>
    <xf numFmtId="0" fontId="44" fillId="0" borderId="0" xfId="10" applyFont="1" applyAlignment="1">
      <alignment vertical="center"/>
    </xf>
    <xf numFmtId="0" fontId="17" fillId="0" borderId="0" xfId="10" applyFont="1" applyAlignment="1">
      <alignment vertical="center"/>
    </xf>
    <xf numFmtId="0" fontId="1" fillId="0" borderId="0" xfId="10" applyAlignment="1">
      <alignment vertical="center"/>
    </xf>
    <xf numFmtId="0" fontId="17" fillId="0" borderId="0" xfId="10" applyFont="1" applyAlignment="1">
      <alignment horizontal="left" indent="1"/>
    </xf>
    <xf numFmtId="0" fontId="17" fillId="0" borderId="0" xfId="10" applyFont="1" applyAlignment="1">
      <alignment horizontal="left" wrapText="1"/>
    </xf>
    <xf numFmtId="3" fontId="17" fillId="0" borderId="0" xfId="10" applyNumberFormat="1" applyFont="1" applyAlignment="1">
      <alignment horizontal="right"/>
    </xf>
    <xf numFmtId="174" fontId="9" fillId="0" borderId="0" xfId="4" applyNumberFormat="1" applyFont="1" applyAlignment="1">
      <alignment horizontal="right"/>
    </xf>
    <xf numFmtId="0" fontId="12" fillId="0" borderId="0" xfId="15" applyFont="1"/>
    <xf numFmtId="9" fontId="12" fillId="0" borderId="0" xfId="16" applyFont="1" applyFill="1"/>
    <xf numFmtId="0" fontId="12" fillId="0" borderId="0" xfId="17" applyFont="1"/>
    <xf numFmtId="0" fontId="1" fillId="0" borderId="0" xfId="17" applyFont="1"/>
    <xf numFmtId="3" fontId="7" fillId="0" borderId="0" xfId="0" applyNumberFormat="1" applyFont="1" applyAlignment="1">
      <alignment horizontal="right" vertical="center" wrapText="1" indent="3"/>
    </xf>
    <xf numFmtId="3" fontId="8" fillId="0" borderId="0" xfId="0" applyNumberFormat="1" applyFont="1"/>
    <xf numFmtId="0" fontId="8" fillId="0" borderId="0" xfId="0" applyFont="1" applyAlignment="1">
      <alignment horizontal="right"/>
    </xf>
    <xf numFmtId="0" fontId="4" fillId="0" borderId="0" xfId="4" applyFont="1"/>
    <xf numFmtId="0" fontId="8" fillId="0" borderId="3" xfId="4" applyFont="1" applyBorder="1"/>
    <xf numFmtId="0" fontId="8" fillId="4" borderId="3" xfId="4" applyFont="1" applyFill="1" applyBorder="1"/>
    <xf numFmtId="0" fontId="8" fillId="2" borderId="0" xfId="4" applyFont="1" applyFill="1" applyAlignment="1">
      <alignment horizontal="center"/>
    </xf>
    <xf numFmtId="0" fontId="8" fillId="5" borderId="0" xfId="4" applyFont="1" applyFill="1"/>
    <xf numFmtId="0" fontId="8" fillId="0" borderId="0" xfId="4" applyFont="1" applyAlignment="1">
      <alignment horizontal="center"/>
    </xf>
    <xf numFmtId="0" fontId="8" fillId="5" borderId="0" xfId="4" applyFont="1" applyFill="1" applyAlignment="1">
      <alignment horizontal="center"/>
    </xf>
    <xf numFmtId="175" fontId="4" fillId="2" borderId="0" xfId="4" applyNumberFormat="1" applyFont="1" applyFill="1"/>
    <xf numFmtId="175" fontId="4" fillId="0" borderId="0" xfId="4" applyNumberFormat="1" applyFont="1"/>
    <xf numFmtId="175" fontId="8" fillId="0" borderId="0" xfId="4" applyNumberFormat="1" applyFont="1"/>
    <xf numFmtId="0" fontId="8" fillId="2" borderId="0" xfId="4" applyFont="1" applyFill="1"/>
    <xf numFmtId="175" fontId="46" fillId="2" borderId="0" xfId="4" applyNumberFormat="1" applyFont="1" applyFill="1"/>
    <xf numFmtId="175" fontId="46" fillId="0" borderId="0" xfId="4" applyNumberFormat="1" applyFont="1"/>
    <xf numFmtId="175" fontId="8" fillId="2" borderId="0" xfId="4" applyNumberFormat="1" applyFont="1" applyFill="1"/>
    <xf numFmtId="0" fontId="46" fillId="0" borderId="0" xfId="4" applyFont="1" applyAlignment="1">
      <alignment vertical="center"/>
    </xf>
    <xf numFmtId="0" fontId="47" fillId="0" borderId="0" xfId="4" applyFont="1"/>
    <xf numFmtId="0" fontId="10" fillId="4" borderId="0" xfId="4" applyFill="1"/>
    <xf numFmtId="175" fontId="8" fillId="5" borderId="0" xfId="4" applyNumberFormat="1" applyFont="1" applyFill="1"/>
    <xf numFmtId="0" fontId="1" fillId="0" borderId="0" xfId="4" quotePrefix="1" applyFont="1" applyAlignment="1">
      <alignment horizontal="left" vertical="center"/>
    </xf>
    <xf numFmtId="175" fontId="8" fillId="2" borderId="0" xfId="4" applyNumberFormat="1" applyFont="1" applyFill="1" applyAlignment="1">
      <alignment vertical="center"/>
    </xf>
    <xf numFmtId="175" fontId="8" fillId="0" borderId="0" xfId="4" applyNumberFormat="1" applyFont="1" applyAlignment="1">
      <alignment vertical="center"/>
    </xf>
    <xf numFmtId="0" fontId="1" fillId="0" borderId="0" xfId="4" applyFont="1" applyAlignment="1">
      <alignment horizontal="left" vertical="center"/>
    </xf>
    <xf numFmtId="0" fontId="4" fillId="0" borderId="0" xfId="4" applyFont="1" applyAlignment="1">
      <alignment vertical="center"/>
    </xf>
    <xf numFmtId="175" fontId="15" fillId="0" borderId="0" xfId="4" applyNumberFormat="1" applyFont="1" applyAlignment="1">
      <alignment vertical="center"/>
    </xf>
    <xf numFmtId="164" fontId="4" fillId="0" borderId="0" xfId="1" applyNumberFormat="1" applyFont="1"/>
    <xf numFmtId="0" fontId="7" fillId="0" borderId="0" xfId="4" applyFont="1"/>
    <xf numFmtId="0" fontId="31" fillId="0" borderId="0" xfId="3" applyFont="1" applyFill="1"/>
    <xf numFmtId="0" fontId="2" fillId="0" borderId="0" xfId="3" applyFont="1" applyFill="1"/>
    <xf numFmtId="0" fontId="7" fillId="0" borderId="0" xfId="4" applyFont="1" applyAlignment="1">
      <alignment horizontal="center" vertical="center" wrapText="1"/>
    </xf>
    <xf numFmtId="0" fontId="7" fillId="0" borderId="1" xfId="4" applyFont="1" applyBorder="1" applyAlignment="1">
      <alignment horizontal="center" vertical="center" wrapText="1"/>
    </xf>
    <xf numFmtId="0" fontId="7" fillId="2" borderId="1" xfId="4" applyFont="1" applyFill="1" applyBorder="1" applyAlignment="1">
      <alignment horizontal="center" vertical="center" wrapText="1"/>
    </xf>
    <xf numFmtId="0" fontId="8" fillId="2" borderId="0" xfId="4" applyFont="1" applyFill="1" applyAlignment="1">
      <alignment horizontal="center" vertical="center" wrapText="1"/>
    </xf>
    <xf numFmtId="0" fontId="24" fillId="0" borderId="0" xfId="4" applyFont="1" applyAlignment="1">
      <alignment vertical="center" wrapText="1"/>
    </xf>
    <xf numFmtId="0" fontId="23" fillId="2" borderId="0" xfId="4" applyFont="1" applyFill="1" applyAlignment="1">
      <alignment horizontal="right" vertical="center" wrapText="1"/>
    </xf>
    <xf numFmtId="0" fontId="23" fillId="0" borderId="0" xfId="4" applyFont="1" applyAlignment="1">
      <alignment horizontal="right" vertical="center" wrapText="1"/>
    </xf>
    <xf numFmtId="166" fontId="1" fillId="0" borderId="0" xfId="4" applyNumberFormat="1" applyFont="1" applyAlignment="1">
      <alignment horizontal="right" vertical="center" wrapText="1"/>
    </xf>
    <xf numFmtId="2" fontId="1" fillId="2" borderId="0" xfId="4" applyNumberFormat="1" applyFont="1" applyFill="1" applyAlignment="1">
      <alignment horizontal="right" vertical="center" wrapText="1"/>
    </xf>
    <xf numFmtId="2" fontId="1" fillId="0" borderId="0" xfId="4" applyNumberFormat="1" applyFont="1" applyAlignment="1">
      <alignment horizontal="right" vertical="center" wrapText="1"/>
    </xf>
    <xf numFmtId="166" fontId="1" fillId="0" borderId="0" xfId="4" quotePrefix="1" applyNumberFormat="1" applyFont="1" applyAlignment="1">
      <alignment horizontal="right" vertical="center" wrapText="1"/>
    </xf>
    <xf numFmtId="0" fontId="1" fillId="2" borderId="0" xfId="4" quotePrefix="1" applyFont="1" applyFill="1" applyAlignment="1">
      <alignment horizontal="right" vertical="center" wrapText="1"/>
    </xf>
    <xf numFmtId="0" fontId="1" fillId="0" borderId="0" xfId="4" quotePrefix="1" applyFont="1" applyAlignment="1">
      <alignment horizontal="right" vertical="center" wrapText="1"/>
    </xf>
    <xf numFmtId="0" fontId="26" fillId="0" borderId="0" xfId="4" applyFont="1" applyAlignment="1">
      <alignment vertical="center" wrapText="1"/>
    </xf>
    <xf numFmtId="0" fontId="3" fillId="0" borderId="0" xfId="4" applyFont="1" applyAlignment="1">
      <alignment horizontal="right" vertical="center" wrapText="1"/>
    </xf>
    <xf numFmtId="0" fontId="3" fillId="2" borderId="0" xfId="4" applyFont="1" applyFill="1" applyAlignment="1">
      <alignment horizontal="right" vertical="center" wrapText="1"/>
    </xf>
    <xf numFmtId="166" fontId="1" fillId="2" borderId="0" xfId="4" applyNumberFormat="1" applyFont="1" applyFill="1" applyAlignment="1">
      <alignment horizontal="right" vertical="center" wrapText="1"/>
    </xf>
    <xf numFmtId="166" fontId="1" fillId="2" borderId="0" xfId="4" quotePrefix="1" applyNumberFormat="1" applyFont="1" applyFill="1" applyAlignment="1">
      <alignment horizontal="right" vertical="center" wrapText="1"/>
    </xf>
    <xf numFmtId="0" fontId="1" fillId="0" borderId="0" xfId="4" applyFont="1" applyAlignment="1">
      <alignment horizontal="right" vertical="center" wrapText="1"/>
    </xf>
    <xf numFmtId="0" fontId="28" fillId="0" borderId="0" xfId="4" applyFont="1" applyAlignment="1">
      <alignment horizontal="right" vertical="center" wrapText="1"/>
    </xf>
    <xf numFmtId="0" fontId="28" fillId="2" borderId="0" xfId="4" applyFont="1" applyFill="1" applyAlignment="1">
      <alignment horizontal="right" vertical="center" wrapText="1"/>
    </xf>
    <xf numFmtId="2" fontId="1" fillId="2" borderId="0" xfId="4" quotePrefix="1" applyNumberFormat="1" applyFont="1" applyFill="1" applyAlignment="1">
      <alignment horizontal="right" vertical="center" wrapText="1"/>
    </xf>
    <xf numFmtId="0" fontId="29" fillId="0" borderId="0" xfId="4" quotePrefix="1" applyFont="1" applyAlignment="1">
      <alignment horizontal="right" vertical="center" wrapText="1"/>
    </xf>
    <xf numFmtId="1" fontId="1" fillId="0" borderId="0" xfId="4" quotePrefix="1" applyNumberFormat="1" applyFont="1" applyAlignment="1">
      <alignment horizontal="right" vertical="center" wrapText="1"/>
    </xf>
    <xf numFmtId="1" fontId="1" fillId="2" borderId="0" xfId="4" quotePrefix="1" applyNumberFormat="1" applyFont="1" applyFill="1" applyAlignment="1">
      <alignment horizontal="right" vertical="center" wrapText="1"/>
    </xf>
    <xf numFmtId="2" fontId="1" fillId="0" borderId="0" xfId="4" quotePrefix="1" applyNumberFormat="1" applyFont="1" applyAlignment="1">
      <alignment horizontal="right" vertical="center" wrapText="1"/>
    </xf>
    <xf numFmtId="49" fontId="1" fillId="0" borderId="0" xfId="4" quotePrefix="1" applyNumberFormat="1" applyFont="1" applyAlignment="1">
      <alignment horizontal="right" vertical="center" wrapText="1"/>
    </xf>
    <xf numFmtId="0" fontId="1" fillId="0" borderId="0" xfId="4" applyFont="1" applyAlignment="1">
      <alignment vertical="center" wrapText="1"/>
    </xf>
    <xf numFmtId="0" fontId="29" fillId="0" borderId="0" xfId="4" applyFont="1" applyAlignment="1">
      <alignment horizontal="right" vertical="center" wrapText="1"/>
    </xf>
    <xf numFmtId="0" fontId="29" fillId="2" borderId="0" xfId="4" applyFont="1" applyFill="1" applyAlignment="1">
      <alignment horizontal="right" vertical="center" wrapText="1"/>
    </xf>
    <xf numFmtId="0" fontId="1" fillId="4" borderId="0" xfId="4" quotePrefix="1" applyFont="1" applyFill="1" applyAlignment="1">
      <alignment horizontal="right" vertical="center" wrapText="1"/>
    </xf>
    <xf numFmtId="0" fontId="1" fillId="4" borderId="0" xfId="4" applyFont="1" applyFill="1" applyAlignment="1">
      <alignment horizontal="right" vertical="center" wrapText="1"/>
    </xf>
    <xf numFmtId="0" fontId="3" fillId="0" borderId="0" xfId="4" applyFont="1" applyAlignment="1">
      <alignment vertical="center" wrapText="1"/>
    </xf>
    <xf numFmtId="0" fontId="29" fillId="0" borderId="0" xfId="4" applyFont="1" applyAlignment="1">
      <alignment vertical="center" wrapText="1"/>
    </xf>
    <xf numFmtId="0" fontId="31" fillId="0" borderId="0" xfId="1" applyFont="1" applyFill="1"/>
    <xf numFmtId="0" fontId="49" fillId="0" borderId="0" xfId="1" applyFont="1" applyAlignment="1">
      <alignment vertical="center"/>
    </xf>
    <xf numFmtId="0" fontId="7" fillId="0" borderId="0" xfId="0" applyFont="1"/>
    <xf numFmtId="0" fontId="1" fillId="0" borderId="1" xfId="17" applyFont="1" applyBorder="1"/>
    <xf numFmtId="0" fontId="1" fillId="6" borderId="1" xfId="17" applyFont="1" applyFill="1" applyBorder="1" applyAlignment="1">
      <alignment horizontal="right"/>
    </xf>
    <xf numFmtId="0" fontId="1" fillId="0" borderId="1" xfId="17" applyFont="1" applyBorder="1" applyAlignment="1">
      <alignment horizontal="right"/>
    </xf>
    <xf numFmtId="0" fontId="1" fillId="0" borderId="0" xfId="17" applyFont="1" applyAlignment="1">
      <alignment horizontal="right"/>
    </xf>
    <xf numFmtId="0" fontId="1" fillId="6" borderId="0" xfId="17" applyFont="1" applyFill="1" applyAlignment="1">
      <alignment horizontal="right"/>
    </xf>
    <xf numFmtId="0" fontId="4" fillId="0" borderId="0" xfId="17" applyFont="1"/>
    <xf numFmtId="172" fontId="12" fillId="6" borderId="0" xfId="17" applyNumberFormat="1" applyFont="1" applyFill="1"/>
    <xf numFmtId="172" fontId="12" fillId="0" borderId="0" xfId="17" applyNumberFormat="1" applyFont="1"/>
    <xf numFmtId="173" fontId="4" fillId="6" borderId="0" xfId="17" applyNumberFormat="1" applyFont="1" applyFill="1"/>
    <xf numFmtId="173" fontId="4" fillId="0" borderId="0" xfId="17" applyNumberFormat="1" applyFont="1"/>
    <xf numFmtId="3" fontId="14" fillId="0" borderId="0" xfId="17" applyNumberFormat="1" applyFont="1"/>
    <xf numFmtId="173" fontId="14" fillId="0" borderId="0" xfId="17" applyNumberFormat="1" applyFont="1"/>
    <xf numFmtId="173" fontId="1" fillId="6" borderId="0" xfId="17" applyNumberFormat="1" applyFont="1" applyFill="1" applyAlignment="1">
      <alignment horizontal="right"/>
    </xf>
    <xf numFmtId="173" fontId="1" fillId="6" borderId="0" xfId="17" applyNumberFormat="1" applyFont="1" applyFill="1"/>
    <xf numFmtId="173" fontId="12" fillId="0" borderId="0" xfId="17" applyNumberFormat="1" applyFont="1"/>
    <xf numFmtId="173" fontId="12" fillId="6" borderId="0" xfId="17" applyNumberFormat="1" applyFont="1" applyFill="1"/>
    <xf numFmtId="0" fontId="1" fillId="0" borderId="0" xfId="17" quotePrefix="1" applyFont="1" applyAlignment="1">
      <alignment horizontal="left" indent="1"/>
    </xf>
    <xf numFmtId="173" fontId="1" fillId="0" borderId="0" xfId="17" applyNumberFormat="1" applyFont="1" applyAlignment="1">
      <alignment horizontal="right"/>
    </xf>
    <xf numFmtId="173" fontId="30" fillId="0" borderId="0" xfId="17" applyNumberFormat="1" applyFont="1" applyAlignment="1">
      <alignment horizontal="left"/>
    </xf>
    <xf numFmtId="0" fontId="12" fillId="0" borderId="0" xfId="17" quotePrefix="1" applyFont="1" applyAlignment="1">
      <alignment horizontal="left" indent="1"/>
    </xf>
    <xf numFmtId="173" fontId="12" fillId="6" borderId="0" xfId="17" applyNumberFormat="1" applyFont="1" applyFill="1" applyAlignment="1">
      <alignment horizontal="right"/>
    </xf>
    <xf numFmtId="173" fontId="12" fillId="0" borderId="0" xfId="17" applyNumberFormat="1" applyFont="1" applyAlignment="1">
      <alignment horizontal="right"/>
    </xf>
    <xf numFmtId="0" fontId="12" fillId="0" borderId="0" xfId="17" quotePrefix="1" applyFont="1" applyAlignment="1">
      <alignment horizontal="left"/>
    </xf>
    <xf numFmtId="173" fontId="38" fillId="6" borderId="0" xfId="17" applyNumberFormat="1" applyFont="1" applyFill="1" applyAlignment="1">
      <alignment horizontal="left"/>
    </xf>
    <xf numFmtId="0" fontId="1" fillId="0" borderId="0" xfId="17" applyFont="1" applyAlignment="1">
      <alignment horizontal="left" indent="2"/>
    </xf>
    <xf numFmtId="0" fontId="12" fillId="0" borderId="0" xfId="17" applyFont="1" applyAlignment="1">
      <alignment horizontal="left"/>
    </xf>
    <xf numFmtId="0" fontId="1" fillId="0" borderId="0" xfId="17" applyFont="1" applyAlignment="1">
      <alignment horizontal="left" indent="1"/>
    </xf>
    <xf numFmtId="3" fontId="4" fillId="0" borderId="0" xfId="17" applyNumberFormat="1" applyFont="1"/>
    <xf numFmtId="0" fontId="8" fillId="0" borderId="1" xfId="0" applyFont="1" applyBorder="1"/>
    <xf numFmtId="0" fontId="8" fillId="3" borderId="1" xfId="0" applyFont="1" applyFill="1" applyBorder="1" applyAlignment="1">
      <alignment horizontal="center"/>
    </xf>
    <xf numFmtId="0" fontId="8" fillId="0" borderId="1" xfId="0" applyFont="1" applyBorder="1" applyAlignment="1">
      <alignment horizontal="center"/>
    </xf>
    <xf numFmtId="0" fontId="8" fillId="3" borderId="0" xfId="0" applyFont="1" applyFill="1" applyAlignment="1">
      <alignment horizontal="center"/>
    </xf>
    <xf numFmtId="0" fontId="8" fillId="3" borderId="0" xfId="0" applyFont="1" applyFill="1"/>
    <xf numFmtId="49" fontId="8" fillId="0" borderId="0" xfId="0" applyNumberFormat="1" applyFont="1" applyAlignment="1">
      <alignment horizontal="left" indent="1"/>
    </xf>
    <xf numFmtId="3" fontId="1" fillId="3" borderId="0" xfId="2" applyNumberFormat="1" applyFont="1" applyFill="1" applyAlignment="1">
      <alignment horizontal="right" indent="1"/>
    </xf>
    <xf numFmtId="3" fontId="1" fillId="0" borderId="0" xfId="2" applyNumberFormat="1" applyFont="1" applyAlignment="1">
      <alignment horizontal="right" indent="1"/>
    </xf>
    <xf numFmtId="49" fontId="15" fillId="0" borderId="0" xfId="0" applyNumberFormat="1" applyFont="1" applyAlignment="1">
      <alignment horizontal="left" indent="2"/>
    </xf>
    <xf numFmtId="166" fontId="4" fillId="3" borderId="0" xfId="2" applyNumberFormat="1" applyFont="1" applyFill="1" applyAlignment="1">
      <alignment horizontal="right" indent="1"/>
    </xf>
    <xf numFmtId="166" fontId="4" fillId="0" borderId="0" xfId="2" applyNumberFormat="1" applyFont="1" applyAlignment="1">
      <alignment horizontal="right" indent="1"/>
    </xf>
    <xf numFmtId="49" fontId="8" fillId="0" borderId="0" xfId="0" applyNumberFormat="1" applyFont="1" applyAlignment="1">
      <alignment horizontal="left" indent="2"/>
    </xf>
    <xf numFmtId="166" fontId="1" fillId="3" borderId="0" xfId="2" applyNumberFormat="1" applyFont="1" applyFill="1" applyAlignment="1">
      <alignment horizontal="right" indent="1"/>
    </xf>
    <xf numFmtId="0" fontId="8" fillId="3" borderId="0" xfId="0" applyFont="1" applyFill="1" applyAlignment="1">
      <alignment horizontal="right"/>
    </xf>
    <xf numFmtId="0" fontId="8" fillId="0" borderId="0" xfId="0" quotePrefix="1" applyFont="1" applyAlignment="1">
      <alignment horizontal="left" indent="1"/>
    </xf>
    <xf numFmtId="166" fontId="8" fillId="0" borderId="0" xfId="0" applyNumberFormat="1" applyFont="1"/>
    <xf numFmtId="0" fontId="16" fillId="0" borderId="0" xfId="7" applyFont="1" applyAlignment="1">
      <alignment horizontal="right" wrapText="1" indent="1"/>
    </xf>
    <xf numFmtId="0" fontId="18" fillId="0" borderId="0" xfId="7" applyFont="1" applyAlignment="1">
      <alignment vertical="center" wrapText="1"/>
    </xf>
    <xf numFmtId="0" fontId="16" fillId="0" borderId="0" xfId="7" applyFont="1" applyAlignment="1">
      <alignment horizontal="right" vertical="center" wrapText="1" indent="1"/>
    </xf>
    <xf numFmtId="0" fontId="16" fillId="0" borderId="0" xfId="7" applyFont="1" applyAlignment="1">
      <alignment horizontal="right" vertical="center" wrapText="1"/>
    </xf>
    <xf numFmtId="0" fontId="53" fillId="0" borderId="0" xfId="7" applyFont="1" applyAlignment="1">
      <alignment vertical="center"/>
    </xf>
    <xf numFmtId="0" fontId="55" fillId="0" borderId="0" xfId="7" applyFont="1"/>
    <xf numFmtId="0" fontId="8" fillId="0" borderId="3" xfId="0" applyFont="1" applyBorder="1"/>
    <xf numFmtId="0" fontId="8" fillId="0" borderId="3" xfId="0" applyFont="1" applyBorder="1" applyAlignment="1">
      <alignment horizontal="right"/>
    </xf>
    <xf numFmtId="168" fontId="0" fillId="0" borderId="0" xfId="20" applyNumberFormat="1" applyFont="1"/>
    <xf numFmtId="168" fontId="8" fillId="0" borderId="0" xfId="20" applyNumberFormat="1" applyFont="1"/>
    <xf numFmtId="0" fontId="1" fillId="0" borderId="0" xfId="1" applyBorder="1"/>
    <xf numFmtId="164" fontId="1" fillId="0" borderId="0" xfId="1" applyNumberFormat="1" applyFont="1" applyFill="1" applyAlignment="1">
      <alignment horizontal="right"/>
    </xf>
    <xf numFmtId="164" fontId="5" fillId="2" borderId="0" xfId="1" applyNumberFormat="1" applyFont="1" applyFill="1" applyAlignment="1">
      <alignment horizontal="right"/>
    </xf>
    <xf numFmtId="164" fontId="5" fillId="0" borderId="0" xfId="1" applyNumberFormat="1" applyFont="1" applyFill="1" applyAlignment="1">
      <alignment horizontal="right"/>
    </xf>
    <xf numFmtId="0" fontId="5" fillId="0" borderId="0" xfId="1" applyFont="1" applyFill="1" applyAlignment="1">
      <alignment horizontal="right"/>
    </xf>
    <xf numFmtId="164" fontId="1" fillId="2" borderId="0" xfId="1" applyNumberFormat="1" applyFont="1" applyFill="1" applyAlignment="1">
      <alignment horizontal="right"/>
    </xf>
    <xf numFmtId="165" fontId="1" fillId="0" borderId="0" xfId="1" applyNumberFormat="1" applyFont="1" applyFill="1" applyAlignment="1">
      <alignment horizontal="right"/>
    </xf>
    <xf numFmtId="165" fontId="5" fillId="2" borderId="0" xfId="1" applyNumberFormat="1" applyFont="1" applyFill="1" applyAlignment="1">
      <alignment horizontal="right"/>
    </xf>
    <xf numFmtId="165" fontId="1" fillId="2" borderId="0" xfId="1" applyNumberFormat="1" applyFont="1" applyFill="1" applyAlignment="1">
      <alignment horizontal="right"/>
    </xf>
    <xf numFmtId="0" fontId="1" fillId="0" borderId="0" xfId="1" applyFill="1" applyAlignment="1">
      <alignment horizontal="right"/>
    </xf>
    <xf numFmtId="166" fontId="1" fillId="0" borderId="0" xfId="2" applyNumberFormat="1" applyFont="1" applyAlignment="1">
      <alignment horizontal="right"/>
    </xf>
    <xf numFmtId="166" fontId="1" fillId="2" borderId="0" xfId="2" applyNumberFormat="1" applyFont="1" applyFill="1" applyAlignment="1">
      <alignment horizontal="right"/>
    </xf>
    <xf numFmtId="166" fontId="1" fillId="0" borderId="0" xfId="10" applyNumberFormat="1"/>
    <xf numFmtId="0" fontId="4" fillId="0" borderId="0" xfId="0" applyFont="1" applyAlignment="1">
      <alignment horizontal="left" indent="1"/>
    </xf>
    <xf numFmtId="0" fontId="0" fillId="0" borderId="0" xfId="0" applyAlignment="1">
      <alignment horizontal="left" indent="1"/>
    </xf>
    <xf numFmtId="0" fontId="4" fillId="0" borderId="0" xfId="0" quotePrefix="1" applyFont="1" applyAlignment="1">
      <alignment horizontal="left" indent="1"/>
    </xf>
    <xf numFmtId="0" fontId="1" fillId="0" borderId="0" xfId="0" applyFont="1" applyAlignment="1">
      <alignment horizontal="left" indent="1"/>
    </xf>
    <xf numFmtId="0" fontId="8" fillId="4" borderId="0" xfId="0" applyFont="1" applyFill="1" applyAlignment="1">
      <alignment horizontal="center"/>
    </xf>
    <xf numFmtId="0" fontId="8" fillId="2" borderId="0" xfId="0" applyFont="1" applyFill="1" applyAlignment="1">
      <alignment horizontal="center"/>
    </xf>
    <xf numFmtId="0" fontId="1" fillId="2" borderId="0" xfId="4" applyFont="1" applyFill="1" applyAlignment="1">
      <alignment horizontal="right" vertical="center" wrapText="1"/>
    </xf>
    <xf numFmtId="49" fontId="29" fillId="0" borderId="0" xfId="4" applyNumberFormat="1" applyFont="1" applyAlignment="1">
      <alignment horizontal="right" vertical="center" wrapText="1"/>
    </xf>
    <xf numFmtId="0" fontId="54" fillId="0" borderId="0" xfId="3" applyFont="1"/>
    <xf numFmtId="0" fontId="54" fillId="0" borderId="0" xfId="3" quotePrefix="1" applyFont="1"/>
    <xf numFmtId="175" fontId="15" fillId="2" borderId="0" xfId="4" applyNumberFormat="1" applyFont="1" applyFill="1" applyAlignment="1">
      <alignment vertical="center"/>
    </xf>
    <xf numFmtId="173" fontId="8" fillId="0" borderId="0" xfId="0" applyNumberFormat="1" applyFont="1"/>
    <xf numFmtId="1" fontId="8" fillId="0" borderId="0" xfId="0" applyNumberFormat="1" applyFont="1"/>
    <xf numFmtId="0" fontId="8" fillId="0" borderId="0" xfId="0" applyFont="1" applyAlignment="1">
      <alignment vertical="center"/>
    </xf>
    <xf numFmtId="0" fontId="15" fillId="0" borderId="0" xfId="0" applyFont="1" applyAlignment="1">
      <alignment horizontal="left"/>
    </xf>
    <xf numFmtId="0" fontId="1" fillId="0" borderId="0" xfId="10" applyAlignment="1">
      <alignment horizontal="right" wrapText="1"/>
    </xf>
    <xf numFmtId="173" fontId="1" fillId="0" borderId="0" xfId="10" applyNumberFormat="1"/>
    <xf numFmtId="1" fontId="1" fillId="0" borderId="0" xfId="10" applyNumberFormat="1" applyAlignment="1">
      <alignment horizontal="right" indent="1"/>
    </xf>
    <xf numFmtId="0" fontId="15" fillId="0" borderId="0" xfId="0" applyFont="1" applyAlignment="1">
      <alignment horizontal="left" vertical="center"/>
    </xf>
    <xf numFmtId="173" fontId="8" fillId="0" borderId="0" xfId="0" applyNumberFormat="1" applyFont="1" applyAlignment="1">
      <alignment vertical="center"/>
    </xf>
    <xf numFmtId="0" fontId="58" fillId="0" borderId="0" xfId="0" applyFont="1"/>
    <xf numFmtId="169" fontId="8" fillId="0" borderId="0" xfId="10" applyNumberFormat="1" applyFont="1"/>
    <xf numFmtId="169" fontId="15" fillId="0" borderId="0" xfId="10" applyNumberFormat="1" applyFont="1"/>
    <xf numFmtId="168" fontId="0" fillId="0" borderId="0" xfId="0" applyNumberFormat="1"/>
    <xf numFmtId="168" fontId="12" fillId="0" borderId="0" xfId="20" applyNumberFormat="1" applyFont="1" applyFill="1"/>
    <xf numFmtId="168" fontId="12" fillId="2" borderId="0" xfId="20" applyNumberFormat="1" applyFont="1" applyFill="1"/>
    <xf numFmtId="164" fontId="12" fillId="0" borderId="0" xfId="1" applyNumberFormat="1" applyFont="1"/>
    <xf numFmtId="164" fontId="4" fillId="0" borderId="0" xfId="0" applyNumberFormat="1" applyFont="1"/>
    <xf numFmtId="164" fontId="4" fillId="6" borderId="0" xfId="0" applyNumberFormat="1" applyFont="1" applyFill="1"/>
    <xf numFmtId="0" fontId="1" fillId="0" borderId="0" xfId="0" quotePrefix="1" applyFont="1" applyAlignment="1">
      <alignment horizontal="right"/>
    </xf>
    <xf numFmtId="0" fontId="8" fillId="0" borderId="0" xfId="0" applyFont="1" applyAlignment="1">
      <alignment horizontal="right" indent="1"/>
    </xf>
    <xf numFmtId="0" fontId="8" fillId="6" borderId="0" xfId="0" applyFont="1" applyFill="1" applyAlignment="1">
      <alignment horizontal="right" indent="1"/>
    </xf>
    <xf numFmtId="0" fontId="54" fillId="0" borderId="0" xfId="3" applyFont="1" applyAlignment="1">
      <alignment wrapText="1"/>
    </xf>
    <xf numFmtId="164" fontId="15" fillId="0" borderId="0" xfId="0" applyNumberFormat="1" applyFont="1"/>
    <xf numFmtId="166" fontId="0" fillId="0" borderId="0" xfId="0" applyNumberFormat="1"/>
    <xf numFmtId="9" fontId="8" fillId="0" borderId="0" xfId="9" applyFont="1" applyFill="1" applyBorder="1"/>
    <xf numFmtId="9" fontId="8" fillId="0" borderId="0" xfId="9" applyFont="1"/>
    <xf numFmtId="0" fontId="1" fillId="0" borderId="3" xfId="1" applyBorder="1"/>
    <xf numFmtId="0" fontId="1" fillId="0" borderId="3" xfId="1" applyFont="1" applyFill="1" applyBorder="1"/>
    <xf numFmtId="0" fontId="1" fillId="4" borderId="3" xfId="1" applyFont="1" applyFill="1" applyBorder="1"/>
    <xf numFmtId="168" fontId="9" fillId="0" borderId="0" xfId="20" applyNumberFormat="1" applyFont="1"/>
    <xf numFmtId="176" fontId="9" fillId="0" borderId="0" xfId="20" applyNumberFormat="1" applyFont="1"/>
    <xf numFmtId="176" fontId="9" fillId="0" borderId="0" xfId="4" applyNumberFormat="1" applyFont="1"/>
    <xf numFmtId="176" fontId="8" fillId="0" borderId="0" xfId="4" applyNumberFormat="1" applyFont="1"/>
    <xf numFmtId="0" fontId="12" fillId="0" borderId="0" xfId="0" quotePrefix="1" applyFont="1" applyAlignment="1">
      <alignment horizontal="left"/>
    </xf>
    <xf numFmtId="0" fontId="1" fillId="0" borderId="0" xfId="0" applyFont="1" applyAlignment="1">
      <alignment horizontal="left" indent="2"/>
    </xf>
    <xf numFmtId="173" fontId="1" fillId="0" borderId="0" xfId="17" applyNumberFormat="1" applyFont="1"/>
    <xf numFmtId="168" fontId="8" fillId="0" borderId="0" xfId="20" applyNumberFormat="1" applyFont="1" applyAlignment="1">
      <alignment horizontal="center"/>
    </xf>
    <xf numFmtId="172" fontId="8" fillId="0" borderId="0" xfId="0" applyNumberFormat="1" applyFont="1"/>
    <xf numFmtId="0" fontId="19" fillId="0" borderId="0" xfId="0" applyFont="1" applyAlignment="1">
      <alignment horizontal="left" wrapText="1"/>
    </xf>
    <xf numFmtId="0" fontId="0" fillId="0" borderId="0" xfId="0" applyAlignment="1">
      <alignment horizontal="right"/>
    </xf>
    <xf numFmtId="0" fontId="9" fillId="0" borderId="0" xfId="0" applyFont="1" applyAlignment="1">
      <alignment wrapText="1"/>
    </xf>
    <xf numFmtId="168" fontId="17" fillId="0" borderId="0" xfId="8" applyNumberFormat="1" applyFont="1" applyFill="1" applyBorder="1" applyAlignment="1">
      <alignment horizontal="center" wrapText="1"/>
    </xf>
    <xf numFmtId="177" fontId="17" fillId="0" borderId="0" xfId="0" applyNumberFormat="1" applyFont="1" applyAlignment="1">
      <alignment horizontal="right"/>
    </xf>
    <xf numFmtId="0" fontId="17" fillId="0" borderId="0" xfId="0" applyFont="1" applyAlignment="1">
      <alignment wrapText="1"/>
    </xf>
    <xf numFmtId="0" fontId="17" fillId="0" borderId="0" xfId="0" applyFont="1" applyAlignment="1">
      <alignment horizontal="left" wrapText="1"/>
    </xf>
    <xf numFmtId="15" fontId="17" fillId="0" borderId="0" xfId="7" applyNumberFormat="1" applyFont="1" applyAlignment="1">
      <alignment horizontal="center"/>
    </xf>
    <xf numFmtId="0" fontId="59" fillId="0" borderId="0" xfId="7" applyFont="1"/>
    <xf numFmtId="0" fontId="60" fillId="0" borderId="0" xfId="0" applyFont="1"/>
    <xf numFmtId="0" fontId="16" fillId="0" borderId="0" xfId="0" applyFont="1" applyAlignment="1">
      <alignment horizontal="center" wrapText="1"/>
    </xf>
    <xf numFmtId="0" fontId="16" fillId="2" borderId="0" xfId="0" applyFont="1" applyFill="1" applyAlignment="1">
      <alignment horizontal="center" wrapText="1"/>
    </xf>
    <xf numFmtId="0" fontId="16" fillId="0" borderId="0" xfId="0" applyFont="1" applyAlignment="1">
      <alignment horizontal="center" vertical="center" wrapText="1"/>
    </xf>
    <xf numFmtId="0" fontId="9" fillId="0" borderId="0" xfId="0" applyFont="1" applyAlignment="1">
      <alignment horizontal="justify" vertical="center" wrapText="1"/>
    </xf>
    <xf numFmtId="3" fontId="9" fillId="0" borderId="0" xfId="0" applyNumberFormat="1" applyFont="1" applyAlignment="1">
      <alignment horizontal="right" vertical="center" wrapText="1" indent="3"/>
    </xf>
    <xf numFmtId="173" fontId="9" fillId="0" borderId="0" xfId="0" applyNumberFormat="1" applyFont="1" applyAlignment="1">
      <alignment horizontal="right" vertical="center" wrapText="1" indent="3"/>
    </xf>
    <xf numFmtId="3" fontId="9" fillId="2" borderId="0" xfId="0" applyNumberFormat="1" applyFont="1" applyFill="1" applyAlignment="1">
      <alignment horizontal="right" vertical="center" wrapText="1" indent="3"/>
    </xf>
    <xf numFmtId="166" fontId="9" fillId="0" borderId="0" xfId="9" applyNumberFormat="1" applyFont="1" applyFill="1" applyAlignment="1">
      <alignment horizontal="right" vertical="center" wrapText="1" indent="3"/>
    </xf>
    <xf numFmtId="166" fontId="9" fillId="0" borderId="0" xfId="9" quotePrefix="1" applyNumberFormat="1" applyFont="1" applyFill="1" applyAlignment="1">
      <alignment horizontal="right" vertical="center" wrapText="1" indent="3"/>
    </xf>
    <xf numFmtId="0" fontId="63" fillId="0" borderId="0" xfId="0" applyFont="1" applyAlignment="1">
      <alignment horizontal="justify" vertical="center"/>
    </xf>
    <xf numFmtId="1" fontId="9" fillId="0" borderId="0" xfId="4" applyNumberFormat="1" applyFont="1"/>
    <xf numFmtId="0" fontId="9" fillId="0" borderId="0" xfId="0" applyFont="1"/>
    <xf numFmtId="0" fontId="29" fillId="2" borderId="0" xfId="4" applyFont="1" applyFill="1" applyAlignment="1">
      <alignment horizontal="right"/>
    </xf>
    <xf numFmtId="0" fontId="29" fillId="0" borderId="0" xfId="4" applyFont="1" applyAlignment="1">
      <alignment horizontal="right"/>
    </xf>
    <xf numFmtId="0" fontId="12" fillId="0" borderId="0" xfId="4" applyFont="1"/>
    <xf numFmtId="178" fontId="8" fillId="0" borderId="0" xfId="4" applyNumberFormat="1" applyFont="1"/>
    <xf numFmtId="0" fontId="1" fillId="0" borderId="0" xfId="4" quotePrefix="1" applyFont="1"/>
    <xf numFmtId="0" fontId="12" fillId="0" borderId="0" xfId="4" applyFont="1" applyAlignment="1">
      <alignment horizontal="left"/>
    </xf>
    <xf numFmtId="179" fontId="8" fillId="4" borderId="0" xfId="4" applyNumberFormat="1" applyFont="1" applyFill="1"/>
    <xf numFmtId="0" fontId="65" fillId="0" borderId="0" xfId="4" applyFont="1" applyAlignment="1">
      <alignment horizontal="center"/>
    </xf>
    <xf numFmtId="179" fontId="8" fillId="0" borderId="0" xfId="4" applyNumberFormat="1" applyFont="1"/>
    <xf numFmtId="175" fontId="46" fillId="0" borderId="0" xfId="4" applyNumberFormat="1" applyFont="1" applyAlignment="1">
      <alignment vertical="center"/>
    </xf>
    <xf numFmtId="175" fontId="46" fillId="2" borderId="0" xfId="4" applyNumberFormat="1" applyFont="1" applyFill="1" applyAlignment="1">
      <alignment vertical="center"/>
    </xf>
    <xf numFmtId="175" fontId="15" fillId="2" borderId="0" xfId="4" applyNumberFormat="1" applyFont="1" applyFill="1"/>
    <xf numFmtId="0" fontId="8" fillId="0" borderId="0" xfId="4" applyFont="1" applyAlignment="1">
      <alignment horizontal="right"/>
    </xf>
    <xf numFmtId="0" fontId="64" fillId="0" borderId="0" xfId="4" applyFont="1"/>
    <xf numFmtId="178" fontId="8" fillId="0" borderId="0" xfId="4" applyNumberFormat="1" applyFont="1" applyAlignment="1">
      <alignment horizontal="center"/>
    </xf>
    <xf numFmtId="1" fontId="1" fillId="0" borderId="0" xfId="4" applyNumberFormat="1" applyFont="1"/>
    <xf numFmtId="0" fontId="29" fillId="0" borderId="0" xfId="4" applyFont="1" applyAlignment="1">
      <alignment vertical="center"/>
    </xf>
    <xf numFmtId="1" fontId="10" fillId="0" borderId="0" xfId="4" applyNumberFormat="1"/>
    <xf numFmtId="0" fontId="1" fillId="0" borderId="0" xfId="4" applyFont="1" applyAlignment="1">
      <alignment horizontal="right"/>
    </xf>
    <xf numFmtId="0" fontId="66" fillId="0" borderId="0" xfId="4" applyFont="1" applyAlignment="1">
      <alignment horizontal="left"/>
    </xf>
    <xf numFmtId="1" fontId="8" fillId="0" borderId="0" xfId="4" applyNumberFormat="1" applyFont="1"/>
    <xf numFmtId="0" fontId="1" fillId="4" borderId="0" xfId="4" quotePrefix="1" applyFont="1" applyFill="1" applyAlignment="1">
      <alignment horizontal="left" vertical="center"/>
    </xf>
    <xf numFmtId="175" fontId="1" fillId="0" borderId="0" xfId="4" applyNumberFormat="1" applyFont="1" applyAlignment="1">
      <alignment vertical="center"/>
    </xf>
    <xf numFmtId="0" fontId="1" fillId="4" borderId="0" xfId="4" quotePrefix="1" applyFont="1" applyFill="1" applyAlignment="1">
      <alignment horizontal="left" vertical="center" wrapText="1"/>
    </xf>
    <xf numFmtId="0" fontId="48" fillId="0" borderId="0" xfId="1" applyFont="1" applyAlignment="1">
      <alignment horizontal="center"/>
    </xf>
    <xf numFmtId="0" fontId="40" fillId="0" borderId="0" xfId="1" applyFont="1" applyAlignment="1">
      <alignment horizontal="center"/>
    </xf>
    <xf numFmtId="0" fontId="11" fillId="0" borderId="0" xfId="4" applyFont="1" applyAlignment="1">
      <alignment horizontal="center" vertical="center" wrapText="1"/>
    </xf>
    <xf numFmtId="0" fontId="7" fillId="0" borderId="0" xfId="4" applyFont="1" applyAlignment="1">
      <alignment wrapText="1"/>
    </xf>
    <xf numFmtId="0" fontId="7" fillId="0" borderId="0" xfId="4" applyFont="1" applyAlignment="1">
      <alignment horizontal="center" vertical="center" wrapText="1"/>
    </xf>
    <xf numFmtId="0" fontId="23" fillId="0" borderId="0" xfId="4" applyFont="1" applyAlignment="1">
      <alignment horizontal="center" vertical="center" wrapText="1"/>
    </xf>
    <xf numFmtId="0" fontId="2" fillId="0" borderId="0" xfId="4" applyFont="1" applyAlignment="1">
      <alignment horizontal="center"/>
    </xf>
    <xf numFmtId="0" fontId="41" fillId="0" borderId="0" xfId="0" applyFont="1" applyAlignment="1">
      <alignment horizontal="justify" vertical="center"/>
    </xf>
    <xf numFmtId="0" fontId="54" fillId="0" borderId="0" xfId="3" applyFont="1" applyAlignment="1">
      <alignment wrapText="1"/>
    </xf>
    <xf numFmtId="0" fontId="2" fillId="0" borderId="0" xfId="10" applyFont="1" applyAlignment="1">
      <alignment horizontal="center"/>
    </xf>
    <xf numFmtId="0" fontId="31" fillId="0" borderId="0" xfId="10" applyFont="1" applyAlignment="1">
      <alignment horizontal="center"/>
    </xf>
    <xf numFmtId="0" fontId="2" fillId="0" borderId="0" xfId="1" applyFont="1" applyAlignment="1">
      <alignment horizontal="center"/>
    </xf>
    <xf numFmtId="0" fontId="11" fillId="0" borderId="0" xfId="0" applyFont="1" applyAlignment="1">
      <alignment horizontal="center"/>
    </xf>
    <xf numFmtId="0" fontId="39" fillId="0" borderId="0" xfId="1" applyFont="1" applyBorder="1" applyAlignment="1">
      <alignment horizontal="center" vertical="center"/>
    </xf>
    <xf numFmtId="0" fontId="2" fillId="0" borderId="0" xfId="17" applyFont="1" applyAlignment="1">
      <alignment horizontal="center"/>
    </xf>
    <xf numFmtId="0" fontId="48" fillId="0" borderId="0" xfId="7" applyFont="1" applyAlignment="1">
      <alignment horizontal="center" vertical="center"/>
    </xf>
    <xf numFmtId="0" fontId="16" fillId="0" borderId="0" xfId="0" applyFont="1" applyAlignment="1">
      <alignment horizontal="center" wrapText="1"/>
    </xf>
    <xf numFmtId="0" fontId="16" fillId="0" borderId="1" xfId="0" applyFont="1" applyBorder="1" applyAlignment="1">
      <alignment horizontal="center" wrapText="1"/>
    </xf>
    <xf numFmtId="0" fontId="62" fillId="0" borderId="0" xfId="0" applyFont="1" applyAlignment="1">
      <alignment horizontal="center" wrapText="1"/>
    </xf>
    <xf numFmtId="0" fontId="16" fillId="2" borderId="1" xfId="0" applyFont="1" applyFill="1" applyBorder="1" applyAlignment="1">
      <alignment horizontal="center" wrapText="1"/>
    </xf>
    <xf numFmtId="0" fontId="16" fillId="2" borderId="0" xfId="0" applyFont="1" applyFill="1" applyAlignment="1">
      <alignment horizontal="center" wrapText="1"/>
    </xf>
  </cellXfs>
  <cellStyles count="21">
    <cellStyle name="Comma" xfId="20" builtinId="3"/>
    <cellStyle name="Comma 2" xfId="8" xr:uid="{00000000-0005-0000-0000-000001000000}"/>
    <cellStyle name="Comma 3" xfId="13" xr:uid="{00000000-0005-0000-0000-000002000000}"/>
    <cellStyle name="Normal" xfId="0" builtinId="0"/>
    <cellStyle name="Normal 107" xfId="6" xr:uid="{00000000-0005-0000-0000-000004000000}"/>
    <cellStyle name="Normal 107 2" xfId="19" xr:uid="{00000000-0005-0000-0000-000005000000}"/>
    <cellStyle name="Normal 108" xfId="18" xr:uid="{00000000-0005-0000-0000-000006000000}"/>
    <cellStyle name="Normal 13" xfId="17" xr:uid="{00000000-0005-0000-0000-000007000000}"/>
    <cellStyle name="Normal 2" xfId="4" xr:uid="{00000000-0005-0000-0000-000008000000}"/>
    <cellStyle name="Normal 2 2" xfId="15" xr:uid="{00000000-0005-0000-0000-000009000000}"/>
    <cellStyle name="Normal 2 7" xfId="1" xr:uid="{00000000-0005-0000-0000-00000A000000}"/>
    <cellStyle name="Normal 3" xfId="12" xr:uid="{00000000-0005-0000-0000-00000B000000}"/>
    <cellStyle name="Normal 4" xfId="3" xr:uid="{00000000-0005-0000-0000-00000C000000}"/>
    <cellStyle name="Normal 5" xfId="14" xr:uid="{00000000-0005-0000-0000-00000D000000}"/>
    <cellStyle name="Normal 6 3" xfId="7" xr:uid="{00000000-0005-0000-0000-00000E000000}"/>
    <cellStyle name="Normal 7" xfId="11" xr:uid="{00000000-0005-0000-0000-00000F000000}"/>
    <cellStyle name="Normal_AH charts" xfId="10" xr:uid="{00000000-0005-0000-0000-000010000000}"/>
    <cellStyle name="Normal_CH 3 T1, CH1 T2 -  key aggs" xfId="2" xr:uid="{00000000-0005-0000-0000-000011000000}"/>
    <cellStyle name="Percent" xfId="9" builtinId="5"/>
    <cellStyle name="Percent 2" xfId="5" xr:uid="{00000000-0005-0000-0000-000013000000}"/>
    <cellStyle name="Percent 3" xfId="16" xr:uid="{00000000-0005-0000-0000-000014000000}"/>
  </cellStyles>
  <dxfs count="78">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0" tint="-0.14996795556505021"/>
        </patternFill>
      </fill>
    </dxf>
    <dxf>
      <fill>
        <patternFill>
          <bgColor theme="4"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41"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112569</xdr:colOff>
      <xdr:row>1</xdr:row>
      <xdr:rowOff>304300</xdr:rowOff>
    </xdr:from>
    <xdr:to>
      <xdr:col>5</xdr:col>
      <xdr:colOff>8660</xdr:colOff>
      <xdr:row>1</xdr:row>
      <xdr:rowOff>3536372</xdr:rowOff>
    </xdr:to>
    <xdr:pic>
      <xdr:nvPicPr>
        <xdr:cNvPr id="4" name="Picture 3">
          <a:extLst>
            <a:ext uri="{FF2B5EF4-FFF2-40B4-BE49-F238E27FC236}">
              <a16:creationId xmlns:a16="http://schemas.microsoft.com/office/drawing/2014/main" id="{0B0B9C8B-7CF7-AABA-60E0-FD7B31FA9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69" y="494800"/>
          <a:ext cx="5368636" cy="3232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10</xdr:col>
      <xdr:colOff>103909</xdr:colOff>
      <xdr:row>18</xdr:row>
      <xdr:rowOff>174709</xdr:rowOff>
    </xdr:to>
    <xdr:pic>
      <xdr:nvPicPr>
        <xdr:cNvPr id="2" name="Picture 1">
          <a:extLst>
            <a:ext uri="{FF2B5EF4-FFF2-40B4-BE49-F238E27FC236}">
              <a16:creationId xmlns:a16="http://schemas.microsoft.com/office/drawing/2014/main" id="{C6C4D81A-54BD-C785-6FC7-78FA56AB9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46364"/>
          <a:ext cx="7377544" cy="3413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xdr:row>
      <xdr:rowOff>186520</xdr:rowOff>
    </xdr:from>
    <xdr:to>
      <xdr:col>12</xdr:col>
      <xdr:colOff>228600</xdr:colOff>
      <xdr:row>22</xdr:row>
      <xdr:rowOff>19050</xdr:rowOff>
    </xdr:to>
    <xdr:pic>
      <xdr:nvPicPr>
        <xdr:cNvPr id="3" name="Picture 2">
          <a:extLst>
            <a:ext uri="{FF2B5EF4-FFF2-40B4-BE49-F238E27FC236}">
              <a16:creationId xmlns:a16="http://schemas.microsoft.com/office/drawing/2014/main" id="{88114E00-264E-CA8A-4AEB-1AD9BAEE4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2270"/>
          <a:ext cx="7381875" cy="3833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0</xdr:row>
      <xdr:rowOff>276045</xdr:rowOff>
    </xdr:from>
    <xdr:to>
      <xdr:col>5</xdr:col>
      <xdr:colOff>43543</xdr:colOff>
      <xdr:row>1</xdr:row>
      <xdr:rowOff>3446278</xdr:rowOff>
    </xdr:to>
    <xdr:pic>
      <xdr:nvPicPr>
        <xdr:cNvPr id="3" name="Picture 2">
          <a:extLst>
            <a:ext uri="{FF2B5EF4-FFF2-40B4-BE49-F238E27FC236}">
              <a16:creationId xmlns:a16="http://schemas.microsoft.com/office/drawing/2014/main" id="{98EF1854-FE0F-3A47-C005-309653E58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76045"/>
          <a:ext cx="5753100" cy="3446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333375</xdr:rowOff>
    </xdr:from>
    <xdr:to>
      <xdr:col>7</xdr:col>
      <xdr:colOff>81643</xdr:colOff>
      <xdr:row>1</xdr:row>
      <xdr:rowOff>3457575</xdr:rowOff>
    </xdr:to>
    <xdr:pic>
      <xdr:nvPicPr>
        <xdr:cNvPr id="3" name="Picture 2">
          <a:extLst>
            <a:ext uri="{FF2B5EF4-FFF2-40B4-BE49-F238E27FC236}">
              <a16:creationId xmlns:a16="http://schemas.microsoft.com/office/drawing/2014/main" id="{83B57A4E-7E36-475B-B595-8D9388532E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333375"/>
          <a:ext cx="5796643"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276226</xdr:colOff>
      <xdr:row>1</xdr:row>
      <xdr:rowOff>142874</xdr:rowOff>
    </xdr:from>
    <xdr:to>
      <xdr:col>7</xdr:col>
      <xdr:colOff>288367</xdr:colOff>
      <xdr:row>1</xdr:row>
      <xdr:rowOff>3676649</xdr:rowOff>
    </xdr:to>
    <xdr:pic>
      <xdr:nvPicPr>
        <xdr:cNvPr id="3" name="Picture 2">
          <a:extLst>
            <a:ext uri="{FF2B5EF4-FFF2-40B4-BE49-F238E27FC236}">
              <a16:creationId xmlns:a16="http://schemas.microsoft.com/office/drawing/2014/main" id="{901D0B1E-A300-B198-2763-ED1CACF64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6" y="485774"/>
          <a:ext cx="5908116" cy="3533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320388</xdr:colOff>
      <xdr:row>1</xdr:row>
      <xdr:rowOff>346362</xdr:rowOff>
    </xdr:from>
    <xdr:to>
      <xdr:col>9</xdr:col>
      <xdr:colOff>500076</xdr:colOff>
      <xdr:row>2</xdr:row>
      <xdr:rowOff>3224643</xdr:rowOff>
    </xdr:to>
    <xdr:pic>
      <xdr:nvPicPr>
        <xdr:cNvPr id="2" name="Picture 1">
          <a:extLst>
            <a:ext uri="{FF2B5EF4-FFF2-40B4-BE49-F238E27FC236}">
              <a16:creationId xmlns:a16="http://schemas.microsoft.com/office/drawing/2014/main" id="{C73C2A05-5818-A9D9-6F62-CEC0E7EE8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388" y="493567"/>
          <a:ext cx="5357824" cy="3224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152399</xdr:colOff>
      <xdr:row>1</xdr:row>
      <xdr:rowOff>60656</xdr:rowOff>
    </xdr:from>
    <xdr:to>
      <xdr:col>6</xdr:col>
      <xdr:colOff>660635</xdr:colOff>
      <xdr:row>1</xdr:row>
      <xdr:rowOff>3438524</xdr:rowOff>
    </xdr:to>
    <xdr:pic>
      <xdr:nvPicPr>
        <xdr:cNvPr id="3" name="Picture 2">
          <a:extLst>
            <a:ext uri="{FF2B5EF4-FFF2-40B4-BE49-F238E27FC236}">
              <a16:creationId xmlns:a16="http://schemas.microsoft.com/office/drawing/2014/main" id="{FD71EEAF-D5F9-4910-4D4F-7F48ABEFD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99" y="403556"/>
          <a:ext cx="5642211" cy="3377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xdr:row>
      <xdr:rowOff>116979</xdr:rowOff>
    </xdr:from>
    <xdr:to>
      <xdr:col>8</xdr:col>
      <xdr:colOff>419101</xdr:colOff>
      <xdr:row>1</xdr:row>
      <xdr:rowOff>3648075</xdr:rowOff>
    </xdr:to>
    <xdr:pic>
      <xdr:nvPicPr>
        <xdr:cNvPr id="3" name="Picture 2">
          <a:extLst>
            <a:ext uri="{FF2B5EF4-FFF2-40B4-BE49-F238E27FC236}">
              <a16:creationId xmlns:a16="http://schemas.microsoft.com/office/drawing/2014/main" id="{7DB7C883-FEB9-5429-3441-E1A221654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393204"/>
          <a:ext cx="5934076" cy="3531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55"/>
  <sheetViews>
    <sheetView showGridLines="0" zoomScale="110" zoomScaleNormal="110" workbookViewId="0"/>
  </sheetViews>
  <sheetFormatPr defaultColWidth="8.85546875" defaultRowHeight="11.25" x14ac:dyDescent="0.2"/>
  <cols>
    <col min="1" max="1" width="35.28515625" style="26" customWidth="1"/>
    <col min="2" max="5" width="8.42578125" style="2" customWidth="1"/>
    <col min="6" max="7" width="8.42578125" style="26" customWidth="1"/>
    <col min="8" max="16384" width="8.85546875" style="26"/>
  </cols>
  <sheetData>
    <row r="1" spans="1:16" s="3" customFormat="1" ht="12.75" x14ac:dyDescent="0.2">
      <c r="A1" s="244" t="s">
        <v>177</v>
      </c>
      <c r="B1" s="2"/>
      <c r="C1" s="2"/>
      <c r="D1" s="2"/>
      <c r="E1" s="2"/>
    </row>
    <row r="2" spans="1:16" s="3" customFormat="1" ht="4.1500000000000004" customHeight="1" x14ac:dyDescent="0.2">
      <c r="A2" s="1"/>
      <c r="B2" s="2"/>
      <c r="C2" s="2"/>
      <c r="D2" s="2"/>
      <c r="E2" s="2"/>
    </row>
    <row r="3" spans="1:16" ht="15.75" customHeight="1" x14ac:dyDescent="0.25">
      <c r="A3" s="409" t="s">
        <v>161</v>
      </c>
      <c r="B3" s="409"/>
      <c r="C3" s="409"/>
      <c r="D3" s="409"/>
      <c r="E3" s="409"/>
      <c r="F3" s="409"/>
      <c r="G3" s="409"/>
    </row>
    <row r="4" spans="1:16" ht="15.75" customHeight="1" x14ac:dyDescent="0.2">
      <c r="A4" s="410" t="s">
        <v>162</v>
      </c>
      <c r="B4" s="410"/>
      <c r="C4" s="410"/>
      <c r="D4" s="410"/>
      <c r="E4" s="410"/>
      <c r="F4" s="410"/>
      <c r="G4" s="410"/>
      <c r="L4" s="3"/>
    </row>
    <row r="5" spans="1:16" ht="3" customHeight="1" x14ac:dyDescent="0.2">
      <c r="L5" s="3"/>
    </row>
    <row r="6" spans="1:16" s="13" customFormat="1" ht="3" customHeight="1" x14ac:dyDescent="0.15">
      <c r="A6" s="58"/>
      <c r="B6" s="59"/>
      <c r="C6" s="59"/>
      <c r="D6" s="60"/>
      <c r="E6" s="59"/>
      <c r="F6" s="58"/>
      <c r="G6" s="58"/>
      <c r="L6" s="61"/>
    </row>
    <row r="7" spans="1:16" s="62" customFormat="1" x14ac:dyDescent="0.2">
      <c r="B7" s="129" t="s">
        <v>1</v>
      </c>
      <c r="C7" s="318" t="s">
        <v>2</v>
      </c>
      <c r="D7" s="319" t="s">
        <v>2</v>
      </c>
      <c r="E7" s="129" t="s">
        <v>3</v>
      </c>
      <c r="F7" s="129" t="s">
        <v>163</v>
      </c>
      <c r="G7" s="129" t="s">
        <v>239</v>
      </c>
      <c r="J7" s="11"/>
      <c r="K7" s="11"/>
      <c r="L7" s="11"/>
    </row>
    <row r="8" spans="1:16" s="10" customFormat="1" x14ac:dyDescent="0.2">
      <c r="B8" s="129"/>
      <c r="C8" s="129" t="s">
        <v>4</v>
      </c>
      <c r="D8" s="319" t="s">
        <v>5</v>
      </c>
      <c r="E8" s="129"/>
      <c r="F8" s="129"/>
      <c r="G8" s="129"/>
      <c r="J8" s="11"/>
      <c r="K8" s="11"/>
      <c r="L8" s="11"/>
    </row>
    <row r="9" spans="1:16" s="10" customFormat="1" x14ac:dyDescent="0.2">
      <c r="B9" s="129" t="s">
        <v>6</v>
      </c>
      <c r="C9" s="129" t="s">
        <v>7</v>
      </c>
      <c r="D9" s="319" t="s">
        <v>8</v>
      </c>
      <c r="E9" s="129" t="s">
        <v>9</v>
      </c>
      <c r="F9" s="129" t="s">
        <v>9</v>
      </c>
      <c r="G9" s="129" t="s">
        <v>9</v>
      </c>
      <c r="J9" s="12"/>
      <c r="K9" s="12"/>
      <c r="L9" s="12"/>
    </row>
    <row r="10" spans="1:16" s="13" customFormat="1" ht="6.75" x14ac:dyDescent="0.15">
      <c r="B10" s="14"/>
      <c r="C10" s="14"/>
      <c r="D10" s="25"/>
      <c r="E10" s="14"/>
      <c r="L10" s="61"/>
    </row>
    <row r="11" spans="1:16" x14ac:dyDescent="0.2">
      <c r="A11" s="132" t="s">
        <v>10</v>
      </c>
      <c r="D11" s="22"/>
      <c r="F11" s="3"/>
      <c r="G11" s="3"/>
      <c r="L11" s="3"/>
    </row>
    <row r="12" spans="1:16" s="15" customFormat="1" x14ac:dyDescent="0.2">
      <c r="A12" s="314" t="s">
        <v>11</v>
      </c>
      <c r="B12" s="63">
        <v>4486</v>
      </c>
      <c r="C12" s="63">
        <v>2603</v>
      </c>
      <c r="D12" s="64">
        <v>3097</v>
      </c>
      <c r="E12" s="63">
        <v>2526</v>
      </c>
      <c r="F12" s="63">
        <v>2686</v>
      </c>
      <c r="G12" s="63">
        <v>2578</v>
      </c>
      <c r="H12" s="65"/>
      <c r="I12" s="206"/>
      <c r="J12" s="206"/>
      <c r="K12" s="206"/>
      <c r="L12" s="206"/>
      <c r="M12" s="206"/>
      <c r="N12" s="206"/>
      <c r="O12" s="206"/>
      <c r="P12" s="206"/>
    </row>
    <row r="13" spans="1:16" s="66" customFormat="1" ht="3" customHeight="1" x14ac:dyDescent="0.2">
      <c r="A13" s="20"/>
      <c r="B13" s="302"/>
      <c r="C13" s="302"/>
      <c r="D13" s="303"/>
      <c r="E13" s="304"/>
      <c r="F13" s="305"/>
      <c r="G13" s="305"/>
      <c r="H13" s="28"/>
      <c r="I13" s="206"/>
      <c r="J13" s="206"/>
      <c r="K13" s="206"/>
      <c r="L13" s="206"/>
      <c r="M13" s="206"/>
      <c r="N13" s="206"/>
    </row>
    <row r="14" spans="1:16" x14ac:dyDescent="0.2">
      <c r="A14" s="134" t="s">
        <v>12</v>
      </c>
      <c r="B14" s="302">
        <v>45947</v>
      </c>
      <c r="C14" s="302">
        <v>46194</v>
      </c>
      <c r="D14" s="306">
        <v>49028</v>
      </c>
      <c r="E14" s="302">
        <v>46468</v>
      </c>
      <c r="F14" s="302">
        <v>45532</v>
      </c>
      <c r="G14" s="302">
        <v>46152</v>
      </c>
      <c r="H14" s="3"/>
      <c r="I14" s="206"/>
      <c r="J14" s="206"/>
      <c r="K14" s="206"/>
      <c r="L14" s="206"/>
      <c r="M14" s="206"/>
      <c r="N14" s="206"/>
    </row>
    <row r="15" spans="1:16" x14ac:dyDescent="0.2">
      <c r="A15" s="134" t="s">
        <v>13</v>
      </c>
      <c r="B15" s="307">
        <v>5.4</v>
      </c>
      <c r="C15" s="307">
        <v>2.5</v>
      </c>
      <c r="D15" s="309">
        <v>6.7</v>
      </c>
      <c r="E15" s="307">
        <v>-5.2</v>
      </c>
      <c r="F15" s="307">
        <v>-2</v>
      </c>
      <c r="G15" s="307">
        <v>1.4</v>
      </c>
      <c r="H15" s="3"/>
      <c r="I15" s="206"/>
      <c r="J15" s="206"/>
      <c r="K15" s="206"/>
      <c r="L15" s="206"/>
      <c r="M15" s="206"/>
      <c r="N15" s="206"/>
      <c r="O15" s="4"/>
    </row>
    <row r="16" spans="1:16" s="66" customFormat="1" ht="3" customHeight="1" x14ac:dyDescent="0.2">
      <c r="A16" s="317"/>
      <c r="B16" s="302"/>
      <c r="C16" s="302"/>
      <c r="D16" s="308"/>
      <c r="E16" s="307"/>
      <c r="F16" s="305"/>
      <c r="G16" s="305"/>
      <c r="H16" s="28"/>
      <c r="I16" s="206"/>
      <c r="J16" s="206"/>
      <c r="K16" s="206"/>
      <c r="L16" s="206"/>
      <c r="M16" s="206"/>
      <c r="N16" s="206"/>
    </row>
    <row r="17" spans="1:15" x14ac:dyDescent="0.2">
      <c r="A17" s="134" t="s">
        <v>14</v>
      </c>
      <c r="B17" s="302">
        <v>41461</v>
      </c>
      <c r="C17" s="302">
        <v>43591</v>
      </c>
      <c r="D17" s="306">
        <v>45932</v>
      </c>
      <c r="E17" s="302">
        <v>43942</v>
      </c>
      <c r="F17" s="302">
        <v>42846</v>
      </c>
      <c r="G17" s="302">
        <v>43574</v>
      </c>
      <c r="H17" s="3"/>
      <c r="I17" s="206"/>
      <c r="J17" s="206"/>
      <c r="K17" s="206"/>
      <c r="L17" s="206"/>
      <c r="M17" s="206"/>
      <c r="N17" s="206"/>
    </row>
    <row r="18" spans="1:15" x14ac:dyDescent="0.2">
      <c r="A18" s="134" t="s">
        <v>15</v>
      </c>
      <c r="B18" s="307">
        <v>7.7</v>
      </c>
      <c r="C18" s="307">
        <v>4</v>
      </c>
      <c r="D18" s="309">
        <v>10.8</v>
      </c>
      <c r="E18" s="307">
        <v>-4.3</v>
      </c>
      <c r="F18" s="307">
        <v>-2.5</v>
      </c>
      <c r="G18" s="307">
        <v>1.7</v>
      </c>
      <c r="H18" s="3"/>
      <c r="I18" s="206"/>
      <c r="J18" s="206"/>
      <c r="K18" s="206"/>
      <c r="L18" s="206"/>
      <c r="M18" s="206"/>
      <c r="N18" s="206"/>
      <c r="O18" s="4"/>
    </row>
    <row r="19" spans="1:15" ht="3" hidden="1" customHeight="1" x14ac:dyDescent="0.25">
      <c r="A19" s="315"/>
      <c r="B19" s="311"/>
      <c r="C19" s="311"/>
      <c r="D19" s="312"/>
      <c r="E19" s="311"/>
      <c r="F19" s="311"/>
      <c r="G19" s="311"/>
      <c r="H19" s="3"/>
      <c r="I19" s="206"/>
      <c r="J19" s="206"/>
      <c r="K19" s="206"/>
      <c r="L19" s="206"/>
      <c r="M19" s="206"/>
      <c r="N19" s="206"/>
    </row>
    <row r="20" spans="1:15" ht="15" hidden="1" x14ac:dyDescent="0.25">
      <c r="A20" s="315" t="s">
        <v>16</v>
      </c>
      <c r="B20" s="302"/>
      <c r="C20" s="302"/>
      <c r="D20" s="306"/>
      <c r="E20" s="302"/>
      <c r="F20" s="302"/>
      <c r="G20" s="302"/>
      <c r="H20" s="3"/>
      <c r="I20" s="206"/>
      <c r="J20" s="206"/>
      <c r="K20" s="206"/>
      <c r="L20" s="206"/>
      <c r="M20" s="206"/>
      <c r="N20" s="206"/>
    </row>
    <row r="21" spans="1:15" ht="3" customHeight="1" x14ac:dyDescent="0.25">
      <c r="A21" s="315"/>
      <c r="B21" s="302"/>
      <c r="C21" s="302"/>
      <c r="D21" s="309"/>
      <c r="E21" s="307"/>
      <c r="F21" s="310"/>
      <c r="G21" s="310"/>
      <c r="H21" s="3"/>
      <c r="I21" s="206"/>
      <c r="J21" s="206"/>
      <c r="K21" s="206"/>
      <c r="L21" s="206"/>
      <c r="M21" s="206"/>
      <c r="N21" s="206"/>
    </row>
    <row r="22" spans="1:15" ht="13.5" customHeight="1" x14ac:dyDescent="0.2">
      <c r="A22" s="132" t="s">
        <v>17</v>
      </c>
      <c r="B22" s="302"/>
      <c r="C22" s="302"/>
      <c r="D22" s="306"/>
      <c r="E22" s="302"/>
      <c r="F22" s="310"/>
      <c r="G22" s="310"/>
      <c r="H22" s="3"/>
      <c r="I22" s="206"/>
      <c r="J22" s="206"/>
      <c r="K22" s="206"/>
      <c r="L22" s="206"/>
      <c r="M22" s="206"/>
      <c r="N22" s="206"/>
    </row>
    <row r="23" spans="1:15" s="3" customFormat="1" ht="14.25" customHeight="1" x14ac:dyDescent="0.2">
      <c r="A23" s="316" t="s">
        <v>16</v>
      </c>
      <c r="B23" s="63">
        <v>28173</v>
      </c>
      <c r="C23" s="63">
        <v>32712</v>
      </c>
      <c r="D23" s="64">
        <v>32423</v>
      </c>
      <c r="E23" s="63">
        <v>36480</v>
      </c>
      <c r="F23" s="63">
        <v>38329</v>
      </c>
      <c r="G23" s="63">
        <v>39618</v>
      </c>
      <c r="I23" s="206"/>
      <c r="J23" s="206"/>
      <c r="K23" s="206"/>
      <c r="L23" s="206"/>
      <c r="M23" s="206"/>
      <c r="N23" s="206"/>
    </row>
    <row r="24" spans="1:15" s="3" customFormat="1" x14ac:dyDescent="0.2">
      <c r="A24" s="289" t="s">
        <v>18</v>
      </c>
      <c r="B24" s="307">
        <v>6.2</v>
      </c>
      <c r="C24" s="307">
        <v>8.1999999999999993</v>
      </c>
      <c r="D24" s="309">
        <v>7.6</v>
      </c>
      <c r="E24" s="307">
        <v>8.9</v>
      </c>
      <c r="F24" s="307">
        <v>9</v>
      </c>
      <c r="G24" s="307">
        <v>9</v>
      </c>
      <c r="I24" s="206"/>
      <c r="J24" s="206"/>
      <c r="K24" s="206"/>
      <c r="L24" s="206"/>
      <c r="M24" s="206"/>
      <c r="N24" s="206"/>
    </row>
    <row r="25" spans="1:15" s="3" customFormat="1" ht="3" customHeight="1" x14ac:dyDescent="0.2">
      <c r="A25" s="289"/>
      <c r="B25" s="307"/>
      <c r="C25" s="307"/>
      <c r="D25" s="309"/>
      <c r="E25" s="307"/>
      <c r="F25" s="307"/>
      <c r="G25" s="307"/>
      <c r="I25" s="206"/>
      <c r="J25" s="206"/>
      <c r="K25" s="206"/>
      <c r="L25" s="206"/>
      <c r="M25" s="206"/>
      <c r="N25" s="206"/>
    </row>
    <row r="26" spans="1:15" x14ac:dyDescent="0.2">
      <c r="A26" s="134" t="s">
        <v>19</v>
      </c>
      <c r="B26" s="302">
        <v>11405</v>
      </c>
      <c r="C26" s="302">
        <v>12079</v>
      </c>
      <c r="D26" s="306">
        <v>12530</v>
      </c>
      <c r="E26" s="302">
        <v>11729</v>
      </c>
      <c r="F26" s="302">
        <v>9463</v>
      </c>
      <c r="G26" s="302">
        <v>8650</v>
      </c>
      <c r="H26" s="3"/>
      <c r="I26" s="206"/>
      <c r="J26" s="206"/>
      <c r="K26" s="206"/>
      <c r="L26" s="206"/>
      <c r="M26" s="206"/>
      <c r="N26" s="206"/>
    </row>
    <row r="27" spans="1:15" s="10" customFormat="1" x14ac:dyDescent="0.2">
      <c r="A27" s="134" t="s">
        <v>20</v>
      </c>
      <c r="B27" s="302">
        <v>-49</v>
      </c>
      <c r="C27" s="302">
        <v>-3618</v>
      </c>
      <c r="D27" s="306">
        <v>-3705</v>
      </c>
      <c r="E27" s="302">
        <v>-3586</v>
      </c>
      <c r="F27" s="302">
        <v>-1500</v>
      </c>
      <c r="G27" s="302">
        <v>-923</v>
      </c>
      <c r="H27" s="2"/>
      <c r="I27" s="206"/>
      <c r="J27" s="206"/>
      <c r="K27" s="206"/>
      <c r="L27" s="206"/>
      <c r="M27" s="206"/>
      <c r="N27" s="206"/>
    </row>
    <row r="30" spans="1:15" x14ac:dyDescent="0.2">
      <c r="F30" s="2"/>
      <c r="G30" s="2"/>
    </row>
    <row r="31" spans="1:15" x14ac:dyDescent="0.2">
      <c r="B31" s="26"/>
      <c r="C31" s="26"/>
      <c r="D31" s="26"/>
      <c r="E31" s="26"/>
    </row>
    <row r="32" spans="1:15" x14ac:dyDescent="0.2">
      <c r="B32" s="26"/>
      <c r="C32" s="26"/>
      <c r="D32" s="26"/>
      <c r="E32" s="26"/>
    </row>
    <row r="33" spans="1:5" x14ac:dyDescent="0.2">
      <c r="B33" s="26"/>
      <c r="C33" s="26"/>
      <c r="D33" s="26"/>
      <c r="E33" s="26"/>
    </row>
    <row r="34" spans="1:5" x14ac:dyDescent="0.2">
      <c r="B34" s="26"/>
      <c r="C34" s="26"/>
      <c r="D34" s="26"/>
      <c r="E34" s="26"/>
    </row>
    <row r="42" spans="1:5" s="23" customFormat="1" x14ac:dyDescent="0.2">
      <c r="A42" s="26"/>
      <c r="B42" s="2"/>
      <c r="C42" s="2"/>
      <c r="D42" s="2"/>
      <c r="E42" s="2"/>
    </row>
    <row r="46" spans="1:5" s="23" customFormat="1" x14ac:dyDescent="0.2">
      <c r="A46" s="26"/>
      <c r="B46" s="2"/>
      <c r="C46" s="2"/>
      <c r="D46" s="2"/>
      <c r="E46" s="2"/>
    </row>
    <row r="53" spans="1:5" s="23" customFormat="1" x14ac:dyDescent="0.2">
      <c r="A53" s="26"/>
      <c r="B53" s="2"/>
      <c r="C53" s="2"/>
      <c r="D53" s="2"/>
      <c r="E53" s="2"/>
    </row>
    <row r="55" spans="1:5" s="15" customFormat="1" x14ac:dyDescent="0.2">
      <c r="A55" s="26"/>
      <c r="B55" s="2"/>
      <c r="C55" s="2"/>
      <c r="D55" s="2"/>
      <c r="E55" s="2"/>
    </row>
  </sheetData>
  <mergeCells count="2">
    <mergeCell ref="A3:G3"/>
    <mergeCell ref="A4:G4"/>
  </mergeCells>
  <pageMargins left="0.75" right="0.75" top="1" bottom="1" header="0.5" footer="0.5"/>
  <pageSetup paperSize="9" scale="54"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7"/>
  <sheetViews>
    <sheetView showGridLines="0" zoomScale="140" zoomScaleNormal="140" workbookViewId="0"/>
  </sheetViews>
  <sheetFormatPr defaultColWidth="10.28515625" defaultRowHeight="11.25" x14ac:dyDescent="0.2"/>
  <cols>
    <col min="1" max="1" width="47.28515625" style="143" bestFit="1" customWidth="1"/>
    <col min="2" max="2" width="8.42578125" style="143" customWidth="1"/>
    <col min="3" max="3" width="13.85546875" style="143" customWidth="1"/>
    <col min="4" max="4" width="6.140625" style="143" bestFit="1" customWidth="1"/>
    <col min="5" max="16384" width="10.28515625" style="143"/>
  </cols>
  <sheetData>
    <row r="1" spans="1:7" s="142" customFormat="1" ht="21.75" customHeight="1" x14ac:dyDescent="0.25">
      <c r="A1" s="141" t="s">
        <v>324</v>
      </c>
    </row>
    <row r="2" spans="1:7" ht="276.75" customHeight="1" x14ac:dyDescent="0.2"/>
    <row r="3" spans="1:7" ht="18" customHeight="1" x14ac:dyDescent="0.2">
      <c r="A3" s="416" t="s">
        <v>325</v>
      </c>
      <c r="B3" s="416"/>
      <c r="C3" s="416"/>
      <c r="D3" s="416"/>
      <c r="E3" s="416"/>
    </row>
    <row r="4" spans="1:7" x14ac:dyDescent="0.2">
      <c r="A4" s="125" t="s">
        <v>217</v>
      </c>
      <c r="B4" s="144"/>
      <c r="C4" s="144"/>
      <c r="D4" s="144"/>
      <c r="E4" s="144"/>
      <c r="F4" s="144"/>
      <c r="G4" s="144"/>
    </row>
    <row r="6" spans="1:7" s="145" customFormat="1" x14ac:dyDescent="0.25">
      <c r="A6" s="142" t="s">
        <v>22</v>
      </c>
    </row>
    <row r="7" spans="1:7" ht="45.95" customHeight="1" x14ac:dyDescent="0.2">
      <c r="B7" s="146" t="s">
        <v>397</v>
      </c>
      <c r="C7" s="147" t="s">
        <v>326</v>
      </c>
    </row>
    <row r="8" spans="1:7" x14ac:dyDescent="0.2">
      <c r="A8" s="88" t="s">
        <v>327</v>
      </c>
      <c r="B8" s="148">
        <v>14252</v>
      </c>
      <c r="C8" s="349">
        <v>0.34</v>
      </c>
      <c r="F8" s="148"/>
      <c r="G8" s="350"/>
    </row>
    <row r="9" spans="1:7" x14ac:dyDescent="0.2">
      <c r="A9" s="88" t="s">
        <v>160</v>
      </c>
      <c r="B9" s="148">
        <v>871</v>
      </c>
      <c r="C9" s="349">
        <v>0.02</v>
      </c>
      <c r="F9" s="148"/>
      <c r="G9" s="350"/>
    </row>
    <row r="10" spans="1:7" x14ac:dyDescent="0.2">
      <c r="A10" s="88" t="s">
        <v>328</v>
      </c>
      <c r="B10" s="148">
        <v>4520</v>
      </c>
      <c r="C10" s="349">
        <v>0.11</v>
      </c>
      <c r="F10" s="148"/>
      <c r="G10" s="350"/>
    </row>
    <row r="11" spans="1:7" x14ac:dyDescent="0.2">
      <c r="A11" s="88" t="s">
        <v>329</v>
      </c>
      <c r="B11" s="148">
        <v>1266</v>
      </c>
      <c r="C11" s="349">
        <v>0.03</v>
      </c>
      <c r="F11" s="148"/>
      <c r="G11" s="350"/>
    </row>
    <row r="12" spans="1:7" x14ac:dyDescent="0.2">
      <c r="A12" s="88" t="s">
        <v>146</v>
      </c>
      <c r="B12" s="148">
        <v>13235</v>
      </c>
      <c r="C12" s="349">
        <v>0.31</v>
      </c>
      <c r="F12" s="148"/>
      <c r="G12" s="350"/>
    </row>
    <row r="13" spans="1:7" x14ac:dyDescent="0.2">
      <c r="A13" s="88" t="s">
        <v>330</v>
      </c>
      <c r="B13" s="148">
        <v>5019</v>
      </c>
      <c r="C13" s="349">
        <v>0.12</v>
      </c>
      <c r="F13" s="148"/>
      <c r="G13" s="350"/>
    </row>
    <row r="14" spans="1:7" x14ac:dyDescent="0.2">
      <c r="A14" s="88" t="s">
        <v>331</v>
      </c>
      <c r="B14" s="148">
        <v>2168</v>
      </c>
      <c r="C14" s="349">
        <v>0.05</v>
      </c>
      <c r="F14" s="148"/>
      <c r="G14" s="350"/>
    </row>
    <row r="15" spans="1:7" x14ac:dyDescent="0.2">
      <c r="A15" s="143" t="s">
        <v>109</v>
      </c>
      <c r="B15" s="148">
        <v>1041</v>
      </c>
      <c r="C15" s="349">
        <v>0.02</v>
      </c>
      <c r="F15" s="148"/>
      <c r="G15" s="350"/>
    </row>
    <row r="16" spans="1:7" x14ac:dyDescent="0.2">
      <c r="B16" s="148"/>
      <c r="C16" s="149"/>
      <c r="D16" s="148"/>
      <c r="F16" s="148"/>
    </row>
    <row r="17" spans="1:6" x14ac:dyDescent="0.2">
      <c r="A17" s="143" t="s">
        <v>111</v>
      </c>
      <c r="B17" s="300">
        <v>42372</v>
      </c>
      <c r="F17" s="148"/>
    </row>
  </sheetData>
  <mergeCells count="1">
    <mergeCell ref="A3:E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70598-4387-49A3-A48C-70695B9FE483}">
  <sheetPr>
    <pageSetUpPr fitToPage="1"/>
  </sheetPr>
  <dimension ref="A1:O276"/>
  <sheetViews>
    <sheetView showGridLines="0" zoomScale="110" zoomScaleNormal="110" workbookViewId="0">
      <pane xSplit="1" ySplit="8" topLeftCell="B9" activePane="bottomRight" state="frozen"/>
      <selection pane="topRight"/>
      <selection pane="bottomLeft"/>
      <selection pane="bottomRight"/>
    </sheetView>
  </sheetViews>
  <sheetFormatPr defaultColWidth="9.140625" defaultRowHeight="11.25" x14ac:dyDescent="0.2"/>
  <cols>
    <col min="1" max="1" width="42.7109375" style="26" customWidth="1"/>
    <col min="2" max="2" width="7.7109375" style="2" customWidth="1"/>
    <col min="3" max="3" width="7.7109375" style="150" customWidth="1"/>
    <col min="4" max="6" width="7.7109375" style="2" customWidth="1"/>
    <col min="7" max="16384" width="9.140625" style="26"/>
  </cols>
  <sheetData>
    <row r="1" spans="1:14" ht="12.75" x14ac:dyDescent="0.2">
      <c r="A1" s="246" t="s">
        <v>191</v>
      </c>
      <c r="B1" s="88"/>
      <c r="C1" s="88"/>
      <c r="D1" s="88"/>
      <c r="E1" s="88"/>
      <c r="F1" s="88"/>
      <c r="G1" s="88"/>
    </row>
    <row r="2" spans="1:14" ht="0.95" customHeight="1" x14ac:dyDescent="0.2">
      <c r="A2" s="246"/>
      <c r="B2" s="88"/>
      <c r="C2" s="88"/>
      <c r="D2" s="88"/>
      <c r="E2" s="88"/>
      <c r="F2" s="88"/>
      <c r="G2" s="88"/>
    </row>
    <row r="3" spans="1:14" ht="12.75" x14ac:dyDescent="0.2">
      <c r="A3" s="421" t="s">
        <v>192</v>
      </c>
      <c r="B3" s="421"/>
      <c r="C3" s="421"/>
      <c r="D3" s="421"/>
      <c r="E3" s="421"/>
      <c r="F3" s="421"/>
      <c r="G3" s="421"/>
    </row>
    <row r="4" spans="1:14" s="301" customFormat="1" ht="12.75" x14ac:dyDescent="0.2">
      <c r="A4" s="422" t="s">
        <v>193</v>
      </c>
      <c r="B4" s="422"/>
      <c r="C4" s="422"/>
      <c r="D4" s="422"/>
      <c r="E4" s="422"/>
      <c r="F4" s="422"/>
      <c r="G4" s="422"/>
    </row>
    <row r="5" spans="1:14" ht="3" customHeight="1" x14ac:dyDescent="0.2">
      <c r="A5" s="351"/>
      <c r="B5" s="352"/>
      <c r="C5" s="353"/>
      <c r="D5" s="352"/>
      <c r="E5" s="352"/>
      <c r="F5" s="352"/>
      <c r="G5" s="352"/>
    </row>
    <row r="6" spans="1:14" customFormat="1" ht="15" x14ac:dyDescent="0.25">
      <c r="B6" s="129" t="s">
        <v>1</v>
      </c>
      <c r="C6" s="129" t="s">
        <v>2</v>
      </c>
      <c r="D6" s="319" t="s">
        <v>2</v>
      </c>
      <c r="E6" s="129" t="s">
        <v>3</v>
      </c>
      <c r="F6" s="129" t="s">
        <v>163</v>
      </c>
      <c r="G6" s="129" t="s">
        <v>239</v>
      </c>
    </row>
    <row r="7" spans="1:14" customFormat="1" ht="15" x14ac:dyDescent="0.25">
      <c r="B7" s="129"/>
      <c r="C7" s="318" t="s">
        <v>4</v>
      </c>
      <c r="D7" s="319" t="s">
        <v>5</v>
      </c>
      <c r="E7" s="129"/>
      <c r="F7" s="129"/>
      <c r="G7" s="129"/>
    </row>
    <row r="8" spans="1:14" customFormat="1" ht="15" x14ac:dyDescent="0.25">
      <c r="B8" s="129" t="s">
        <v>63</v>
      </c>
      <c r="C8" s="318" t="s">
        <v>7</v>
      </c>
      <c r="D8" s="319" t="s">
        <v>8</v>
      </c>
      <c r="E8" s="129" t="s">
        <v>9</v>
      </c>
      <c r="F8" s="129" t="s">
        <v>9</v>
      </c>
      <c r="G8" s="129" t="s">
        <v>9</v>
      </c>
    </row>
    <row r="9" spans="1:14" s="10" customFormat="1" x14ac:dyDescent="0.2">
      <c r="B9" s="12" t="s">
        <v>21</v>
      </c>
      <c r="C9" s="151" t="s">
        <v>21</v>
      </c>
      <c r="D9" s="24" t="s">
        <v>21</v>
      </c>
      <c r="E9" s="12" t="s">
        <v>21</v>
      </c>
      <c r="F9" s="12" t="s">
        <v>21</v>
      </c>
      <c r="G9" s="12" t="s">
        <v>21</v>
      </c>
    </row>
    <row r="10" spans="1:14" s="13" customFormat="1" ht="6.75" x14ac:dyDescent="0.15">
      <c r="B10" s="14"/>
      <c r="C10" s="152"/>
      <c r="D10" s="27"/>
      <c r="E10" s="14"/>
      <c r="F10" s="14"/>
    </row>
    <row r="11" spans="1:14" s="10" customFormat="1" x14ac:dyDescent="0.2">
      <c r="A11" s="153" t="s">
        <v>112</v>
      </c>
      <c r="B11" s="16">
        <v>10879</v>
      </c>
      <c r="C11" s="16">
        <v>7964</v>
      </c>
      <c r="D11" s="17">
        <v>8312</v>
      </c>
      <c r="E11" s="16">
        <v>7484</v>
      </c>
      <c r="F11" s="16">
        <v>7255</v>
      </c>
      <c r="G11" s="16">
        <v>6885</v>
      </c>
      <c r="H11" s="2"/>
      <c r="I11" s="124"/>
      <c r="J11" s="124"/>
      <c r="K11" s="124"/>
      <c r="L11" s="124"/>
      <c r="M11" s="124"/>
      <c r="N11" s="124"/>
    </row>
    <row r="12" spans="1:14" s="10" customFormat="1" x14ac:dyDescent="0.2">
      <c r="A12" s="153" t="s">
        <v>113</v>
      </c>
      <c r="B12" s="16">
        <v>-10928</v>
      </c>
      <c r="C12" s="16">
        <v>-11582</v>
      </c>
      <c r="D12" s="17">
        <v>-12016</v>
      </c>
      <c r="E12" s="16">
        <v>-11070</v>
      </c>
      <c r="F12" s="16">
        <v>-8755</v>
      </c>
      <c r="G12" s="16">
        <v>-7808</v>
      </c>
      <c r="H12" s="2"/>
      <c r="I12" s="124"/>
      <c r="J12" s="124"/>
      <c r="K12" s="124"/>
      <c r="L12" s="124"/>
      <c r="M12" s="124"/>
      <c r="N12" s="124"/>
    </row>
    <row r="13" spans="1:14" s="15" customFormat="1" x14ac:dyDescent="0.2">
      <c r="A13" s="154" t="s">
        <v>114</v>
      </c>
      <c r="B13" s="18">
        <v>-49</v>
      </c>
      <c r="C13" s="18">
        <v>-3618</v>
      </c>
      <c r="D13" s="19">
        <v>-3705</v>
      </c>
      <c r="E13" s="18">
        <v>-3586</v>
      </c>
      <c r="F13" s="18">
        <v>-1500</v>
      </c>
      <c r="G13" s="18">
        <v>-923</v>
      </c>
      <c r="H13" s="65"/>
      <c r="I13" s="206"/>
      <c r="J13" s="206"/>
      <c r="K13" s="206"/>
      <c r="L13" s="206"/>
      <c r="M13" s="206"/>
      <c r="N13" s="206"/>
    </row>
    <row r="14" spans="1:14" s="66" customFormat="1" ht="6.75" customHeight="1" x14ac:dyDescent="0.15">
      <c r="A14" s="155"/>
      <c r="B14" s="28"/>
      <c r="C14" s="28"/>
      <c r="D14" s="156"/>
      <c r="E14" s="28"/>
      <c r="F14" s="28"/>
      <c r="G14" s="28"/>
      <c r="H14" s="28"/>
    </row>
    <row r="15" spans="1:14" x14ac:dyDescent="0.2">
      <c r="A15" s="157" t="s">
        <v>115</v>
      </c>
      <c r="B15" s="3"/>
      <c r="C15" s="3"/>
      <c r="D15" s="158"/>
      <c r="E15" s="3"/>
      <c r="F15" s="3"/>
      <c r="G15" s="3"/>
      <c r="H15" s="3"/>
    </row>
    <row r="16" spans="1:14" x14ac:dyDescent="0.2">
      <c r="A16" s="153" t="s">
        <v>116</v>
      </c>
      <c r="B16" s="16">
        <v>226</v>
      </c>
      <c r="C16" s="16">
        <v>-207</v>
      </c>
      <c r="D16" s="17">
        <v>-189</v>
      </c>
      <c r="E16" s="16">
        <v>1064</v>
      </c>
      <c r="F16" s="16">
        <v>2624</v>
      </c>
      <c r="G16" s="16">
        <v>2357</v>
      </c>
      <c r="H16" s="3"/>
      <c r="I16" s="124"/>
      <c r="J16" s="124"/>
      <c r="K16" s="124"/>
      <c r="L16" s="124"/>
      <c r="M16" s="124"/>
      <c r="N16" s="124"/>
    </row>
    <row r="17" spans="1:15" x14ac:dyDescent="0.2">
      <c r="A17" s="153" t="s">
        <v>117</v>
      </c>
      <c r="B17" s="16">
        <v>194</v>
      </c>
      <c r="C17" s="16">
        <v>4058</v>
      </c>
      <c r="D17" s="17">
        <v>4341</v>
      </c>
      <c r="E17" s="16">
        <v>3211</v>
      </c>
      <c r="F17" s="16">
        <v>-82</v>
      </c>
      <c r="G17" s="16">
        <v>-143</v>
      </c>
      <c r="H17" s="16"/>
      <c r="I17" s="124"/>
      <c r="J17" s="124"/>
      <c r="K17" s="124"/>
      <c r="L17" s="124"/>
      <c r="M17" s="124"/>
      <c r="N17" s="124"/>
    </row>
    <row r="18" spans="1:15" x14ac:dyDescent="0.2">
      <c r="A18" s="153" t="s">
        <v>118</v>
      </c>
      <c r="B18" s="16">
        <v>-371</v>
      </c>
      <c r="C18" s="16">
        <v>-233</v>
      </c>
      <c r="D18" s="17">
        <v>-448</v>
      </c>
      <c r="E18" s="16">
        <v>-689</v>
      </c>
      <c r="F18" s="16">
        <v>-1042</v>
      </c>
      <c r="G18" s="16">
        <v>-1291</v>
      </c>
      <c r="H18" s="3"/>
      <c r="I18" s="124"/>
      <c r="J18" s="124"/>
      <c r="K18" s="124"/>
      <c r="L18" s="124"/>
      <c r="M18" s="124"/>
      <c r="N18" s="124"/>
    </row>
    <row r="19" spans="1:15" s="15" customFormat="1" x14ac:dyDescent="0.2">
      <c r="A19" s="159" t="s">
        <v>119</v>
      </c>
      <c r="B19" s="122">
        <v>49</v>
      </c>
      <c r="C19" s="122">
        <v>3618</v>
      </c>
      <c r="D19" s="123">
        <v>3705</v>
      </c>
      <c r="E19" s="122">
        <v>3586</v>
      </c>
      <c r="F19" s="122">
        <v>1500</v>
      </c>
      <c r="G19" s="122">
        <v>923</v>
      </c>
      <c r="H19" s="65"/>
      <c r="I19" s="340"/>
      <c r="J19" s="340"/>
      <c r="K19" s="340"/>
      <c r="L19" s="340"/>
      <c r="M19" s="340"/>
      <c r="N19" s="340"/>
    </row>
    <row r="20" spans="1:15" s="66" customFormat="1" ht="6.75" customHeight="1" x14ac:dyDescent="0.2">
      <c r="A20" s="20"/>
      <c r="B20" s="16"/>
      <c r="C20" s="160"/>
      <c r="D20" s="16"/>
      <c r="E20" s="16"/>
      <c r="F20" s="16"/>
    </row>
    <row r="21" spans="1:15" x14ac:dyDescent="0.2">
      <c r="A21" s="125" t="s">
        <v>95</v>
      </c>
    </row>
    <row r="29" spans="1:15" s="23" customFormat="1" x14ac:dyDescent="0.2">
      <c r="A29" s="26"/>
      <c r="B29" s="2"/>
      <c r="C29" s="150"/>
      <c r="D29" s="2"/>
      <c r="E29" s="2"/>
      <c r="F29" s="2"/>
      <c r="G29" s="26"/>
      <c r="H29" s="26"/>
      <c r="I29" s="26"/>
      <c r="J29" s="26"/>
      <c r="K29" s="26"/>
      <c r="L29" s="26"/>
      <c r="M29" s="26"/>
      <c r="N29" s="26"/>
      <c r="O29" s="26"/>
    </row>
    <row r="33" spans="1:15" s="23" customFormat="1" x14ac:dyDescent="0.2">
      <c r="A33" s="26"/>
      <c r="B33" s="2"/>
      <c r="C33" s="150"/>
      <c r="D33" s="2"/>
      <c r="E33" s="2"/>
      <c r="F33" s="2"/>
      <c r="G33" s="26"/>
      <c r="H33" s="26"/>
      <c r="I33" s="26"/>
      <c r="J33" s="26"/>
      <c r="K33" s="26"/>
      <c r="L33" s="26"/>
      <c r="M33" s="26"/>
      <c r="N33" s="26"/>
      <c r="O33" s="26"/>
    </row>
    <row r="40" spans="1:15" s="23" customFormat="1" x14ac:dyDescent="0.2">
      <c r="A40" s="26"/>
      <c r="B40" s="2"/>
      <c r="C40" s="150"/>
      <c r="D40" s="2"/>
      <c r="E40" s="2"/>
      <c r="F40" s="2"/>
      <c r="G40" s="26"/>
      <c r="H40" s="26"/>
      <c r="I40" s="26"/>
      <c r="J40" s="26"/>
      <c r="K40" s="26"/>
      <c r="L40" s="26"/>
      <c r="M40" s="26"/>
      <c r="N40" s="26"/>
      <c r="O40" s="26"/>
    </row>
    <row r="42" spans="1:15" s="15" customFormat="1" x14ac:dyDescent="0.2">
      <c r="A42" s="26"/>
      <c r="B42" s="2"/>
      <c r="C42" s="150"/>
      <c r="D42" s="2"/>
      <c r="E42" s="2"/>
      <c r="F42" s="2"/>
      <c r="G42" s="26"/>
      <c r="H42" s="26"/>
      <c r="I42" s="26"/>
      <c r="J42" s="26"/>
      <c r="K42" s="26"/>
      <c r="L42" s="26"/>
      <c r="M42" s="26"/>
      <c r="N42" s="26"/>
      <c r="O42" s="26"/>
    </row>
    <row r="50" spans="4:4" s="26" customFormat="1" x14ac:dyDescent="0.2">
      <c r="D50" s="2"/>
    </row>
    <row r="51" spans="4:4" s="26" customFormat="1" x14ac:dyDescent="0.2">
      <c r="D51" s="2"/>
    </row>
    <row r="52" spans="4:4" s="26" customFormat="1" x14ac:dyDescent="0.2">
      <c r="D52" s="2"/>
    </row>
    <row r="53" spans="4:4" s="26" customFormat="1" x14ac:dyDescent="0.2">
      <c r="D53" s="2"/>
    </row>
    <row r="54" spans="4:4" s="26" customFormat="1" x14ac:dyDescent="0.2">
      <c r="D54" s="2"/>
    </row>
    <row r="55" spans="4:4" s="26" customFormat="1" x14ac:dyDescent="0.2">
      <c r="D55" s="2"/>
    </row>
    <row r="56" spans="4:4" s="26" customFormat="1" x14ac:dyDescent="0.2">
      <c r="D56" s="2"/>
    </row>
    <row r="57" spans="4:4" s="26" customFormat="1" x14ac:dyDescent="0.2">
      <c r="D57" s="2"/>
    </row>
    <row r="58" spans="4:4" s="26" customFormat="1" x14ac:dyDescent="0.2">
      <c r="D58" s="2"/>
    </row>
    <row r="59" spans="4:4" s="26" customFormat="1" x14ac:dyDescent="0.2">
      <c r="D59" s="2"/>
    </row>
    <row r="60" spans="4:4" s="26" customFormat="1" x14ac:dyDescent="0.2">
      <c r="D60" s="2"/>
    </row>
    <row r="61" spans="4:4" s="26" customFormat="1" x14ac:dyDescent="0.2">
      <c r="D61" s="2"/>
    </row>
    <row r="62" spans="4:4" s="26" customFormat="1" x14ac:dyDescent="0.2">
      <c r="D62" s="2"/>
    </row>
    <row r="63" spans="4:4" s="26" customFormat="1" x14ac:dyDescent="0.2">
      <c r="D63" s="2"/>
    </row>
    <row r="64" spans="4:4" s="26" customFormat="1" x14ac:dyDescent="0.2">
      <c r="D64" s="2"/>
    </row>
    <row r="65" spans="4:4" s="26" customFormat="1" x14ac:dyDescent="0.2">
      <c r="D65" s="2"/>
    </row>
    <row r="66" spans="4:4" s="26" customFormat="1" x14ac:dyDescent="0.2">
      <c r="D66" s="2"/>
    </row>
    <row r="67" spans="4:4" s="26" customFormat="1" x14ac:dyDescent="0.2">
      <c r="D67" s="2"/>
    </row>
    <row r="68" spans="4:4" s="26" customFormat="1" x14ac:dyDescent="0.2">
      <c r="D68" s="2"/>
    </row>
    <row r="69" spans="4:4" s="26" customFormat="1" x14ac:dyDescent="0.2">
      <c r="D69" s="2"/>
    </row>
    <row r="70" spans="4:4" s="26" customFormat="1" x14ac:dyDescent="0.2">
      <c r="D70" s="2"/>
    </row>
    <row r="71" spans="4:4" s="26" customFormat="1" x14ac:dyDescent="0.2">
      <c r="D71" s="2"/>
    </row>
    <row r="72" spans="4:4" s="26" customFormat="1" x14ac:dyDescent="0.2">
      <c r="D72" s="2"/>
    </row>
    <row r="73" spans="4:4" s="26" customFormat="1" x14ac:dyDescent="0.2">
      <c r="D73" s="2"/>
    </row>
    <row r="74" spans="4:4" s="26" customFormat="1" x14ac:dyDescent="0.2">
      <c r="D74" s="2"/>
    </row>
    <row r="75" spans="4:4" s="26" customFormat="1" x14ac:dyDescent="0.2">
      <c r="D75" s="2"/>
    </row>
    <row r="76" spans="4:4" s="26" customFormat="1" x14ac:dyDescent="0.2">
      <c r="D76" s="2"/>
    </row>
    <row r="77" spans="4:4" s="26" customFormat="1" x14ac:dyDescent="0.2">
      <c r="D77" s="2"/>
    </row>
    <row r="78" spans="4:4" s="26" customFormat="1" x14ac:dyDescent="0.2">
      <c r="D78" s="2"/>
    </row>
    <row r="79" spans="4:4" s="26" customFormat="1" x14ac:dyDescent="0.2">
      <c r="D79" s="2"/>
    </row>
    <row r="80" spans="4:4" s="26" customFormat="1" x14ac:dyDescent="0.2">
      <c r="D80" s="2"/>
    </row>
    <row r="81" spans="4:4" s="26" customFormat="1" x14ac:dyDescent="0.2">
      <c r="D81" s="2"/>
    </row>
    <row r="82" spans="4:4" s="26" customFormat="1" x14ac:dyDescent="0.2">
      <c r="D82" s="2"/>
    </row>
    <row r="83" spans="4:4" s="26" customFormat="1" x14ac:dyDescent="0.2">
      <c r="D83" s="2"/>
    </row>
    <row r="84" spans="4:4" s="26" customFormat="1" x14ac:dyDescent="0.2">
      <c r="D84" s="2"/>
    </row>
    <row r="85" spans="4:4" s="26" customFormat="1" x14ac:dyDescent="0.2">
      <c r="D85" s="2"/>
    </row>
    <row r="86" spans="4:4" s="26" customFormat="1" x14ac:dyDescent="0.2">
      <c r="D86" s="2"/>
    </row>
    <row r="87" spans="4:4" s="26" customFormat="1" x14ac:dyDescent="0.2">
      <c r="D87" s="2"/>
    </row>
    <row r="88" spans="4:4" s="26" customFormat="1" x14ac:dyDescent="0.2">
      <c r="D88" s="2"/>
    </row>
    <row r="89" spans="4:4" s="26" customFormat="1" x14ac:dyDescent="0.2">
      <c r="D89" s="2"/>
    </row>
    <row r="90" spans="4:4" s="26" customFormat="1" x14ac:dyDescent="0.2">
      <c r="D90" s="2"/>
    </row>
    <row r="91" spans="4:4" s="26" customFormat="1" x14ac:dyDescent="0.2">
      <c r="D91" s="2"/>
    </row>
    <row r="92" spans="4:4" s="26" customFormat="1" x14ac:dyDescent="0.2">
      <c r="D92" s="2"/>
    </row>
    <row r="93" spans="4:4" s="26" customFormat="1" x14ac:dyDescent="0.2">
      <c r="D93" s="2"/>
    </row>
    <row r="94" spans="4:4" s="26" customFormat="1" x14ac:dyDescent="0.2">
      <c r="D94" s="2"/>
    </row>
    <row r="95" spans="4:4" s="26" customFormat="1" x14ac:dyDescent="0.2">
      <c r="D95" s="2"/>
    </row>
    <row r="96" spans="4:4" s="26" customFormat="1" x14ac:dyDescent="0.2">
      <c r="D96" s="2"/>
    </row>
    <row r="97" spans="4:4" s="26" customFormat="1" x14ac:dyDescent="0.2">
      <c r="D97" s="2"/>
    </row>
    <row r="98" spans="4:4" s="26" customFormat="1" x14ac:dyDescent="0.2">
      <c r="D98" s="2"/>
    </row>
    <row r="99" spans="4:4" s="26" customFormat="1" x14ac:dyDescent="0.2">
      <c r="D99" s="2"/>
    </row>
    <row r="100" spans="4:4" s="26" customFormat="1" x14ac:dyDescent="0.2">
      <c r="D100" s="2"/>
    </row>
    <row r="101" spans="4:4" s="26" customFormat="1" x14ac:dyDescent="0.2">
      <c r="D101" s="2"/>
    </row>
    <row r="102" spans="4:4" s="26" customFormat="1" x14ac:dyDescent="0.2">
      <c r="D102" s="2"/>
    </row>
    <row r="103" spans="4:4" s="26" customFormat="1" x14ac:dyDescent="0.2">
      <c r="D103" s="2"/>
    </row>
    <row r="104" spans="4:4" s="26" customFormat="1" x14ac:dyDescent="0.2">
      <c r="D104" s="2"/>
    </row>
    <row r="105" spans="4:4" s="26" customFormat="1" x14ac:dyDescent="0.2">
      <c r="D105" s="2"/>
    </row>
    <row r="106" spans="4:4" s="26" customFormat="1" x14ac:dyDescent="0.2">
      <c r="D106" s="2"/>
    </row>
    <row r="107" spans="4:4" s="26" customFormat="1" x14ac:dyDescent="0.2">
      <c r="D107" s="2"/>
    </row>
    <row r="108" spans="4:4" s="26" customFormat="1" x14ac:dyDescent="0.2">
      <c r="D108" s="2"/>
    </row>
    <row r="109" spans="4:4" s="26" customFormat="1" x14ac:dyDescent="0.2">
      <c r="D109" s="2"/>
    </row>
    <row r="110" spans="4:4" s="26" customFormat="1" x14ac:dyDescent="0.2">
      <c r="D110" s="2"/>
    </row>
    <row r="111" spans="4:4" s="26" customFormat="1" x14ac:dyDescent="0.2">
      <c r="D111" s="2"/>
    </row>
    <row r="112" spans="4:4" s="26" customFormat="1" x14ac:dyDescent="0.2">
      <c r="D112" s="2"/>
    </row>
    <row r="113" spans="4:4" s="26" customFormat="1" x14ac:dyDescent="0.2">
      <c r="D113" s="2"/>
    </row>
    <row r="114" spans="4:4" s="26" customFormat="1" x14ac:dyDescent="0.2">
      <c r="D114" s="2"/>
    </row>
    <row r="115" spans="4:4" s="26" customFormat="1" x14ac:dyDescent="0.2">
      <c r="D115" s="2"/>
    </row>
    <row r="116" spans="4:4" s="26" customFormat="1" x14ac:dyDescent="0.2">
      <c r="D116" s="2"/>
    </row>
    <row r="117" spans="4:4" s="26" customFormat="1" x14ac:dyDescent="0.2">
      <c r="D117" s="2"/>
    </row>
    <row r="118" spans="4:4" s="26" customFormat="1" x14ac:dyDescent="0.2">
      <c r="D118" s="2"/>
    </row>
    <row r="119" spans="4:4" s="26" customFormat="1" x14ac:dyDescent="0.2">
      <c r="D119" s="2"/>
    </row>
    <row r="120" spans="4:4" s="26" customFormat="1" x14ac:dyDescent="0.2">
      <c r="D120" s="2"/>
    </row>
    <row r="121" spans="4:4" s="26" customFormat="1" x14ac:dyDescent="0.2">
      <c r="D121" s="2"/>
    </row>
    <row r="122" spans="4:4" s="26" customFormat="1" x14ac:dyDescent="0.2">
      <c r="D122" s="2"/>
    </row>
    <row r="123" spans="4:4" s="26" customFormat="1" x14ac:dyDescent="0.2">
      <c r="D123" s="2"/>
    </row>
    <row r="124" spans="4:4" s="26" customFormat="1" x14ac:dyDescent="0.2">
      <c r="D124" s="2"/>
    </row>
    <row r="125" spans="4:4" s="26" customFormat="1" x14ac:dyDescent="0.2">
      <c r="D125" s="2"/>
    </row>
    <row r="126" spans="4:4" s="26" customFormat="1" x14ac:dyDescent="0.2">
      <c r="D126" s="2"/>
    </row>
    <row r="127" spans="4:4" s="26" customFormat="1" x14ac:dyDescent="0.2">
      <c r="D127" s="2"/>
    </row>
    <row r="128" spans="4:4" s="26" customFormat="1" x14ac:dyDescent="0.2">
      <c r="D128" s="2"/>
    </row>
    <row r="129" spans="4:4" s="26" customFormat="1" x14ac:dyDescent="0.2">
      <c r="D129" s="2"/>
    </row>
    <row r="130" spans="4:4" s="26" customFormat="1" x14ac:dyDescent="0.2">
      <c r="D130" s="2"/>
    </row>
    <row r="131" spans="4:4" s="26" customFormat="1" x14ac:dyDescent="0.2">
      <c r="D131" s="2"/>
    </row>
    <row r="132" spans="4:4" s="26" customFormat="1" x14ac:dyDescent="0.2">
      <c r="D132" s="2"/>
    </row>
    <row r="133" spans="4:4" s="26" customFormat="1" x14ac:dyDescent="0.2">
      <c r="D133" s="2"/>
    </row>
    <row r="134" spans="4:4" s="26" customFormat="1" x14ac:dyDescent="0.2">
      <c r="D134" s="2"/>
    </row>
    <row r="135" spans="4:4" s="26" customFormat="1" x14ac:dyDescent="0.2">
      <c r="D135" s="2"/>
    </row>
    <row r="136" spans="4:4" s="26" customFormat="1" x14ac:dyDescent="0.2">
      <c r="D136" s="2"/>
    </row>
    <row r="137" spans="4:4" s="26" customFormat="1" x14ac:dyDescent="0.2">
      <c r="D137" s="2"/>
    </row>
    <row r="138" spans="4:4" s="26" customFormat="1" x14ac:dyDescent="0.2">
      <c r="D138" s="2"/>
    </row>
    <row r="139" spans="4:4" s="26" customFormat="1" x14ac:dyDescent="0.2">
      <c r="D139" s="2"/>
    </row>
    <row r="140" spans="4:4" s="26" customFormat="1" x14ac:dyDescent="0.2">
      <c r="D140" s="2"/>
    </row>
    <row r="141" spans="4:4" s="26" customFormat="1" x14ac:dyDescent="0.2">
      <c r="D141" s="2"/>
    </row>
    <row r="142" spans="4:4" s="26" customFormat="1" x14ac:dyDescent="0.2">
      <c r="D142" s="2"/>
    </row>
    <row r="143" spans="4:4" s="26" customFormat="1" x14ac:dyDescent="0.2">
      <c r="D143" s="2"/>
    </row>
    <row r="144" spans="4:4" s="26" customFormat="1" x14ac:dyDescent="0.2">
      <c r="D144" s="2"/>
    </row>
    <row r="145" spans="4:4" s="26" customFormat="1" x14ac:dyDescent="0.2">
      <c r="D145" s="2"/>
    </row>
    <row r="146" spans="4:4" s="26" customFormat="1" x14ac:dyDescent="0.2">
      <c r="D146" s="2"/>
    </row>
    <row r="147" spans="4:4" s="26" customFormat="1" x14ac:dyDescent="0.2">
      <c r="D147" s="2"/>
    </row>
    <row r="148" spans="4:4" s="26" customFormat="1" x14ac:dyDescent="0.2">
      <c r="D148" s="2"/>
    </row>
    <row r="149" spans="4:4" s="26" customFormat="1" x14ac:dyDescent="0.2">
      <c r="D149" s="2"/>
    </row>
    <row r="150" spans="4:4" s="26" customFormat="1" x14ac:dyDescent="0.2">
      <c r="D150" s="2"/>
    </row>
    <row r="151" spans="4:4" s="26" customFormat="1" x14ac:dyDescent="0.2">
      <c r="D151" s="2"/>
    </row>
    <row r="152" spans="4:4" s="26" customFormat="1" x14ac:dyDescent="0.2">
      <c r="D152" s="2"/>
    </row>
    <row r="153" spans="4:4" s="26" customFormat="1" x14ac:dyDescent="0.2">
      <c r="D153" s="2"/>
    </row>
    <row r="154" spans="4:4" s="26" customFormat="1" x14ac:dyDescent="0.2">
      <c r="D154" s="2"/>
    </row>
    <row r="155" spans="4:4" s="26" customFormat="1" x14ac:dyDescent="0.2">
      <c r="D155" s="2"/>
    </row>
    <row r="156" spans="4:4" s="26" customFormat="1" x14ac:dyDescent="0.2">
      <c r="D156" s="2"/>
    </row>
    <row r="157" spans="4:4" s="26" customFormat="1" x14ac:dyDescent="0.2">
      <c r="D157" s="2"/>
    </row>
    <row r="158" spans="4:4" s="26" customFormat="1" x14ac:dyDescent="0.2">
      <c r="D158" s="2"/>
    </row>
    <row r="159" spans="4:4" s="26" customFormat="1" x14ac:dyDescent="0.2">
      <c r="D159" s="2"/>
    </row>
    <row r="160" spans="4:4" s="26" customFormat="1" x14ac:dyDescent="0.2">
      <c r="D160" s="2"/>
    </row>
    <row r="161" spans="4:4" s="26" customFormat="1" x14ac:dyDescent="0.2">
      <c r="D161" s="2"/>
    </row>
    <row r="162" spans="4:4" s="26" customFormat="1" x14ac:dyDescent="0.2">
      <c r="D162" s="2"/>
    </row>
    <row r="163" spans="4:4" s="26" customFormat="1" x14ac:dyDescent="0.2">
      <c r="D163" s="2"/>
    </row>
    <row r="164" spans="4:4" s="26" customFormat="1" x14ac:dyDescent="0.2">
      <c r="D164" s="2"/>
    </row>
    <row r="165" spans="4:4" s="26" customFormat="1" x14ac:dyDescent="0.2">
      <c r="D165" s="2"/>
    </row>
    <row r="166" spans="4:4" s="26" customFormat="1" x14ac:dyDescent="0.2">
      <c r="D166" s="2"/>
    </row>
    <row r="167" spans="4:4" s="26" customFormat="1" x14ac:dyDescent="0.2">
      <c r="D167" s="2"/>
    </row>
    <row r="168" spans="4:4" s="26" customFormat="1" x14ac:dyDescent="0.2">
      <c r="D168" s="2"/>
    </row>
    <row r="169" spans="4:4" s="26" customFormat="1" x14ac:dyDescent="0.2">
      <c r="D169" s="2"/>
    </row>
    <row r="170" spans="4:4" s="26" customFormat="1" x14ac:dyDescent="0.2">
      <c r="D170" s="2"/>
    </row>
    <row r="171" spans="4:4" s="26" customFormat="1" x14ac:dyDescent="0.2">
      <c r="D171" s="2"/>
    </row>
    <row r="172" spans="4:4" s="26" customFormat="1" x14ac:dyDescent="0.2">
      <c r="D172" s="2"/>
    </row>
    <row r="173" spans="4:4" s="26" customFormat="1" x14ac:dyDescent="0.2">
      <c r="D173" s="2"/>
    </row>
    <row r="174" spans="4:4" s="26" customFormat="1" x14ac:dyDescent="0.2">
      <c r="D174" s="2"/>
    </row>
    <row r="175" spans="4:4" s="26" customFormat="1" x14ac:dyDescent="0.2">
      <c r="D175" s="2"/>
    </row>
    <row r="176" spans="4:4" s="26" customFormat="1" x14ac:dyDescent="0.2">
      <c r="D176" s="2"/>
    </row>
    <row r="177" spans="4:4" s="26" customFormat="1" x14ac:dyDescent="0.2">
      <c r="D177" s="2"/>
    </row>
    <row r="178" spans="4:4" s="26" customFormat="1" x14ac:dyDescent="0.2">
      <c r="D178" s="2"/>
    </row>
    <row r="179" spans="4:4" s="26" customFormat="1" x14ac:dyDescent="0.2">
      <c r="D179" s="2"/>
    </row>
    <row r="180" spans="4:4" s="26" customFormat="1" x14ac:dyDescent="0.2">
      <c r="D180" s="2"/>
    </row>
    <row r="181" spans="4:4" s="26" customFormat="1" x14ac:dyDescent="0.2">
      <c r="D181" s="2"/>
    </row>
    <row r="182" spans="4:4" s="26" customFormat="1" x14ac:dyDescent="0.2">
      <c r="D182" s="2"/>
    </row>
    <row r="183" spans="4:4" s="26" customFormat="1" x14ac:dyDescent="0.2">
      <c r="D183" s="2"/>
    </row>
    <row r="184" spans="4:4" s="26" customFormat="1" x14ac:dyDescent="0.2">
      <c r="D184" s="2"/>
    </row>
    <row r="185" spans="4:4" s="26" customFormat="1" x14ac:dyDescent="0.2">
      <c r="D185" s="2"/>
    </row>
    <row r="186" spans="4:4" s="26" customFormat="1" x14ac:dyDescent="0.2">
      <c r="D186" s="2"/>
    </row>
    <row r="187" spans="4:4" s="26" customFormat="1" x14ac:dyDescent="0.2">
      <c r="D187" s="2"/>
    </row>
    <row r="188" spans="4:4" s="26" customFormat="1" x14ac:dyDescent="0.2">
      <c r="D188" s="2"/>
    </row>
    <row r="189" spans="4:4" s="26" customFormat="1" x14ac:dyDescent="0.2">
      <c r="D189" s="2"/>
    </row>
    <row r="190" spans="4:4" s="26" customFormat="1" x14ac:dyDescent="0.2">
      <c r="D190" s="2"/>
    </row>
    <row r="191" spans="4:4" s="26" customFormat="1" x14ac:dyDescent="0.2">
      <c r="D191" s="2"/>
    </row>
    <row r="192" spans="4:4" s="26" customFormat="1" x14ac:dyDescent="0.2">
      <c r="D192" s="2"/>
    </row>
    <row r="193" spans="4:4" s="26" customFormat="1" x14ac:dyDescent="0.2">
      <c r="D193" s="2"/>
    </row>
    <row r="194" spans="4:4" s="26" customFormat="1" x14ac:dyDescent="0.2">
      <c r="D194" s="2"/>
    </row>
    <row r="195" spans="4:4" s="26" customFormat="1" x14ac:dyDescent="0.2">
      <c r="D195" s="2"/>
    </row>
    <row r="196" spans="4:4" s="26" customFormat="1" x14ac:dyDescent="0.2">
      <c r="D196" s="2"/>
    </row>
    <row r="197" spans="4:4" s="26" customFormat="1" x14ac:dyDescent="0.2">
      <c r="D197" s="2"/>
    </row>
    <row r="198" spans="4:4" s="26" customFormat="1" x14ac:dyDescent="0.2">
      <c r="D198" s="2"/>
    </row>
    <row r="199" spans="4:4" s="26" customFormat="1" x14ac:dyDescent="0.2">
      <c r="D199" s="2"/>
    </row>
    <row r="200" spans="4:4" s="26" customFormat="1" x14ac:dyDescent="0.2">
      <c r="D200" s="2"/>
    </row>
    <row r="201" spans="4:4" s="26" customFormat="1" x14ac:dyDescent="0.2">
      <c r="D201" s="2"/>
    </row>
    <row r="202" spans="4:4" s="26" customFormat="1" x14ac:dyDescent="0.2">
      <c r="D202" s="2"/>
    </row>
    <row r="203" spans="4:4" s="26" customFormat="1" x14ac:dyDescent="0.2">
      <c r="D203" s="2"/>
    </row>
    <row r="204" spans="4:4" s="26" customFormat="1" x14ac:dyDescent="0.2">
      <c r="D204" s="2"/>
    </row>
    <row r="205" spans="4:4" s="26" customFormat="1" x14ac:dyDescent="0.2">
      <c r="D205" s="2"/>
    </row>
    <row r="206" spans="4:4" s="26" customFormat="1" x14ac:dyDescent="0.2">
      <c r="D206" s="2"/>
    </row>
    <row r="207" spans="4:4" s="26" customFormat="1" x14ac:dyDescent="0.2">
      <c r="D207" s="2"/>
    </row>
    <row r="208" spans="4:4" s="26" customFormat="1" x14ac:dyDescent="0.2">
      <c r="D208" s="2"/>
    </row>
    <row r="209" spans="4:4" s="26" customFormat="1" x14ac:dyDescent="0.2">
      <c r="D209" s="2"/>
    </row>
    <row r="210" spans="4:4" s="26" customFormat="1" x14ac:dyDescent="0.2">
      <c r="D210" s="2"/>
    </row>
    <row r="211" spans="4:4" s="26" customFormat="1" x14ac:dyDescent="0.2">
      <c r="D211" s="2"/>
    </row>
    <row r="212" spans="4:4" s="26" customFormat="1" x14ac:dyDescent="0.2">
      <c r="D212" s="2"/>
    </row>
    <row r="213" spans="4:4" s="26" customFormat="1" x14ac:dyDescent="0.2">
      <c r="D213" s="2"/>
    </row>
    <row r="214" spans="4:4" s="26" customFormat="1" x14ac:dyDescent="0.2">
      <c r="D214" s="2"/>
    </row>
    <row r="215" spans="4:4" s="26" customFormat="1" x14ac:dyDescent="0.2">
      <c r="D215" s="2"/>
    </row>
    <row r="216" spans="4:4" s="26" customFormat="1" x14ac:dyDescent="0.2">
      <c r="D216" s="2"/>
    </row>
    <row r="217" spans="4:4" s="26" customFormat="1" x14ac:dyDescent="0.2">
      <c r="D217" s="2"/>
    </row>
    <row r="218" spans="4:4" s="26" customFormat="1" x14ac:dyDescent="0.2">
      <c r="D218" s="2"/>
    </row>
    <row r="219" spans="4:4" s="26" customFormat="1" x14ac:dyDescent="0.2">
      <c r="D219" s="2"/>
    </row>
    <row r="220" spans="4:4" s="26" customFormat="1" x14ac:dyDescent="0.2">
      <c r="D220" s="2"/>
    </row>
    <row r="221" spans="4:4" s="26" customFormat="1" x14ac:dyDescent="0.2">
      <c r="D221" s="2"/>
    </row>
    <row r="222" spans="4:4" s="26" customFormat="1" x14ac:dyDescent="0.2">
      <c r="D222" s="2"/>
    </row>
    <row r="223" spans="4:4" s="26" customFormat="1" x14ac:dyDescent="0.2">
      <c r="D223" s="2"/>
    </row>
    <row r="224" spans="4:4" s="26" customFormat="1" x14ac:dyDescent="0.2">
      <c r="D224" s="2"/>
    </row>
    <row r="225" spans="4:4" s="26" customFormat="1" x14ac:dyDescent="0.2">
      <c r="D225" s="2"/>
    </row>
    <row r="226" spans="4:4" s="26" customFormat="1" x14ac:dyDescent="0.2">
      <c r="D226" s="2"/>
    </row>
    <row r="227" spans="4:4" s="26" customFormat="1" x14ac:dyDescent="0.2">
      <c r="D227" s="2"/>
    </row>
    <row r="228" spans="4:4" s="26" customFormat="1" x14ac:dyDescent="0.2">
      <c r="D228" s="2"/>
    </row>
    <row r="229" spans="4:4" s="26" customFormat="1" x14ac:dyDescent="0.2">
      <c r="D229" s="2"/>
    </row>
    <row r="230" spans="4:4" s="26" customFormat="1" x14ac:dyDescent="0.2">
      <c r="D230" s="2"/>
    </row>
    <row r="231" spans="4:4" s="26" customFormat="1" x14ac:dyDescent="0.2">
      <c r="D231" s="2"/>
    </row>
    <row r="232" spans="4:4" s="26" customFormat="1" x14ac:dyDescent="0.2">
      <c r="D232" s="2"/>
    </row>
    <row r="233" spans="4:4" s="26" customFormat="1" x14ac:dyDescent="0.2">
      <c r="D233" s="2"/>
    </row>
    <row r="234" spans="4:4" s="26" customFormat="1" x14ac:dyDescent="0.2">
      <c r="D234" s="2"/>
    </row>
    <row r="235" spans="4:4" s="26" customFormat="1" x14ac:dyDescent="0.2">
      <c r="D235" s="2"/>
    </row>
    <row r="236" spans="4:4" s="26" customFormat="1" x14ac:dyDescent="0.2">
      <c r="D236" s="2"/>
    </row>
    <row r="237" spans="4:4" s="26" customFormat="1" x14ac:dyDescent="0.2">
      <c r="D237" s="2"/>
    </row>
    <row r="238" spans="4:4" s="26" customFormat="1" x14ac:dyDescent="0.2">
      <c r="D238" s="2"/>
    </row>
    <row r="239" spans="4:4" s="26" customFormat="1" x14ac:dyDescent="0.2">
      <c r="D239" s="2"/>
    </row>
    <row r="240" spans="4:4" s="26" customFormat="1" x14ac:dyDescent="0.2">
      <c r="D240" s="2"/>
    </row>
    <row r="241" spans="4:4" s="26" customFormat="1" x14ac:dyDescent="0.2">
      <c r="D241" s="2"/>
    </row>
    <row r="242" spans="4:4" s="26" customFormat="1" x14ac:dyDescent="0.2">
      <c r="D242" s="2"/>
    </row>
    <row r="243" spans="4:4" s="26" customFormat="1" x14ac:dyDescent="0.2">
      <c r="D243" s="2"/>
    </row>
    <row r="244" spans="4:4" s="26" customFormat="1" x14ac:dyDescent="0.2">
      <c r="D244" s="2"/>
    </row>
    <row r="245" spans="4:4" s="26" customFormat="1" x14ac:dyDescent="0.2">
      <c r="D245" s="2"/>
    </row>
    <row r="246" spans="4:4" s="26" customFormat="1" x14ac:dyDescent="0.2">
      <c r="D246" s="2"/>
    </row>
    <row r="247" spans="4:4" s="26" customFormat="1" x14ac:dyDescent="0.2">
      <c r="D247" s="2"/>
    </row>
    <row r="248" spans="4:4" s="26" customFormat="1" x14ac:dyDescent="0.2">
      <c r="D248" s="2"/>
    </row>
    <row r="249" spans="4:4" s="26" customFormat="1" x14ac:dyDescent="0.2">
      <c r="D249" s="2"/>
    </row>
    <row r="250" spans="4:4" s="26" customFormat="1" x14ac:dyDescent="0.2">
      <c r="D250" s="2"/>
    </row>
    <row r="251" spans="4:4" s="26" customFormat="1" x14ac:dyDescent="0.2">
      <c r="D251" s="2"/>
    </row>
    <row r="252" spans="4:4" s="26" customFormat="1" x14ac:dyDescent="0.2">
      <c r="D252" s="2"/>
    </row>
    <row r="253" spans="4:4" s="26" customFormat="1" x14ac:dyDescent="0.2">
      <c r="D253" s="2"/>
    </row>
    <row r="254" spans="4:4" s="26" customFormat="1" x14ac:dyDescent="0.2">
      <c r="D254" s="2"/>
    </row>
    <row r="255" spans="4:4" s="26" customFormat="1" x14ac:dyDescent="0.2">
      <c r="D255" s="2"/>
    </row>
    <row r="256" spans="4:4" s="26" customFormat="1" x14ac:dyDescent="0.2">
      <c r="D256" s="2"/>
    </row>
    <row r="257" spans="4:4" s="26" customFormat="1" x14ac:dyDescent="0.2">
      <c r="D257" s="2"/>
    </row>
    <row r="258" spans="4:4" s="26" customFormat="1" x14ac:dyDescent="0.2">
      <c r="D258" s="2"/>
    </row>
    <row r="259" spans="4:4" s="26" customFormat="1" x14ac:dyDescent="0.2">
      <c r="D259" s="2"/>
    </row>
    <row r="260" spans="4:4" s="26" customFormat="1" x14ac:dyDescent="0.2">
      <c r="D260" s="2"/>
    </row>
    <row r="261" spans="4:4" s="26" customFormat="1" x14ac:dyDescent="0.2">
      <c r="D261" s="2"/>
    </row>
    <row r="262" spans="4:4" s="26" customFormat="1" x14ac:dyDescent="0.2">
      <c r="D262" s="2"/>
    </row>
    <row r="263" spans="4:4" s="26" customFormat="1" x14ac:dyDescent="0.2">
      <c r="D263" s="2"/>
    </row>
    <row r="264" spans="4:4" s="26" customFormat="1" x14ac:dyDescent="0.2">
      <c r="D264" s="2"/>
    </row>
    <row r="265" spans="4:4" s="26" customFormat="1" x14ac:dyDescent="0.2">
      <c r="D265" s="2"/>
    </row>
    <row r="266" spans="4:4" s="26" customFormat="1" x14ac:dyDescent="0.2">
      <c r="D266" s="2"/>
    </row>
    <row r="267" spans="4:4" s="26" customFormat="1" x14ac:dyDescent="0.2">
      <c r="D267" s="2"/>
    </row>
    <row r="268" spans="4:4" s="26" customFormat="1" x14ac:dyDescent="0.2">
      <c r="D268" s="2"/>
    </row>
    <row r="269" spans="4:4" s="26" customFormat="1" x14ac:dyDescent="0.2">
      <c r="D269" s="2"/>
    </row>
    <row r="270" spans="4:4" s="26" customFormat="1" x14ac:dyDescent="0.2">
      <c r="D270" s="2"/>
    </row>
    <row r="271" spans="4:4" s="26" customFormat="1" x14ac:dyDescent="0.2">
      <c r="D271" s="2"/>
    </row>
    <row r="272" spans="4:4" s="26" customFormat="1" x14ac:dyDescent="0.2">
      <c r="D272" s="2"/>
    </row>
    <row r="273" spans="4:4" s="26" customFormat="1" x14ac:dyDescent="0.2">
      <c r="D273" s="2"/>
    </row>
    <row r="274" spans="4:4" s="26" customFormat="1" x14ac:dyDescent="0.2">
      <c r="D274" s="2"/>
    </row>
    <row r="275" spans="4:4" s="26" customFormat="1" x14ac:dyDescent="0.2">
      <c r="D275" s="2"/>
    </row>
    <row r="276" spans="4:4" s="26" customFormat="1" x14ac:dyDescent="0.2">
      <c r="D276" s="2"/>
    </row>
  </sheetData>
  <mergeCells count="2">
    <mergeCell ref="A3:G3"/>
    <mergeCell ref="A4:G4"/>
  </mergeCell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4"/>
  <sheetViews>
    <sheetView showGridLines="0" zoomScaleNormal="100" workbookViewId="0"/>
  </sheetViews>
  <sheetFormatPr defaultColWidth="10.28515625" defaultRowHeight="15" x14ac:dyDescent="0.2"/>
  <cols>
    <col min="1" max="1" width="22.42578125" style="166" customWidth="1"/>
    <col min="2" max="9" width="11" style="166" customWidth="1"/>
    <col min="10" max="11" width="7.7109375" style="166" customWidth="1"/>
    <col min="12" max="16384" width="10.28515625" style="166"/>
  </cols>
  <sheetData>
    <row r="1" spans="1:23" s="142" customFormat="1" ht="27" customHeight="1" x14ac:dyDescent="0.25">
      <c r="A1" s="141" t="s">
        <v>388</v>
      </c>
    </row>
    <row r="2" spans="1:23" s="143" customFormat="1" ht="302.25" customHeight="1" x14ac:dyDescent="0.2">
      <c r="C2" s="148"/>
    </row>
    <row r="3" spans="1:23" s="145" customFormat="1" ht="12" x14ac:dyDescent="0.25">
      <c r="A3" s="161" t="s">
        <v>22</v>
      </c>
      <c r="B3" s="162"/>
      <c r="C3" s="162"/>
      <c r="D3" s="162"/>
      <c r="E3" s="162"/>
      <c r="F3" s="162"/>
      <c r="G3" s="162"/>
      <c r="H3" s="162"/>
      <c r="I3" s="162"/>
    </row>
    <row r="4" spans="1:23" s="145" customFormat="1" ht="12" x14ac:dyDescent="0.25">
      <c r="A4" s="161"/>
      <c r="B4" s="162">
        <v>2008</v>
      </c>
      <c r="C4" s="162">
        <v>2009</v>
      </c>
      <c r="D4" s="162">
        <v>2010</v>
      </c>
      <c r="E4" s="162">
        <v>2011</v>
      </c>
      <c r="F4" s="162">
        <v>2012</v>
      </c>
      <c r="G4" s="162">
        <v>2013</v>
      </c>
      <c r="H4" s="162">
        <v>2014</v>
      </c>
      <c r="I4" s="162">
        <v>2015</v>
      </c>
      <c r="J4" s="162">
        <v>2016</v>
      </c>
      <c r="K4" s="162">
        <v>2017</v>
      </c>
      <c r="L4" s="162">
        <v>2018</v>
      </c>
      <c r="M4" s="162">
        <v>2019</v>
      </c>
      <c r="N4" s="162">
        <v>2020</v>
      </c>
      <c r="O4" s="162">
        <v>2021</v>
      </c>
      <c r="P4" s="162">
        <v>2022</v>
      </c>
      <c r="Q4" s="162">
        <v>2023</v>
      </c>
      <c r="R4" s="162">
        <v>2024</v>
      </c>
      <c r="S4" s="162">
        <v>2025</v>
      </c>
      <c r="T4" s="162">
        <v>2026</v>
      </c>
      <c r="U4" s="145">
        <v>2027</v>
      </c>
      <c r="V4" s="145">
        <v>2028</v>
      </c>
    </row>
    <row r="5" spans="1:23" s="145" customFormat="1" ht="12" x14ac:dyDescent="0.2">
      <c r="A5" s="161"/>
      <c r="B5" s="163" t="s">
        <v>120</v>
      </c>
      <c r="C5" s="163" t="s">
        <v>120</v>
      </c>
      <c r="D5" s="163" t="s">
        <v>120</v>
      </c>
      <c r="E5" s="163" t="s">
        <v>120</v>
      </c>
      <c r="F5" s="163" t="s">
        <v>120</v>
      </c>
      <c r="G5" s="163" t="s">
        <v>120</v>
      </c>
      <c r="H5" s="163" t="s">
        <v>120</v>
      </c>
      <c r="I5" s="163" t="s">
        <v>120</v>
      </c>
      <c r="J5" s="163" t="s">
        <v>120</v>
      </c>
      <c r="K5" s="163" t="s">
        <v>120</v>
      </c>
      <c r="L5" s="163" t="s">
        <v>120</v>
      </c>
      <c r="M5" s="163" t="s">
        <v>120</v>
      </c>
      <c r="N5" s="163" t="s">
        <v>120</v>
      </c>
      <c r="O5" s="163" t="s">
        <v>120</v>
      </c>
      <c r="P5" s="163" t="s">
        <v>120</v>
      </c>
      <c r="Q5" s="163" t="s">
        <v>120</v>
      </c>
      <c r="R5" s="163" t="s">
        <v>120</v>
      </c>
      <c r="S5" s="163" t="s">
        <v>120</v>
      </c>
      <c r="T5" s="163" t="s">
        <v>120</v>
      </c>
      <c r="U5" s="163" t="s">
        <v>120</v>
      </c>
      <c r="V5" s="163" t="s">
        <v>120</v>
      </c>
    </row>
    <row r="6" spans="1:23" s="143" customFormat="1" ht="12" x14ac:dyDescent="0.2">
      <c r="A6" s="8" t="s">
        <v>323</v>
      </c>
      <c r="B6" s="354"/>
      <c r="C6" s="354"/>
      <c r="D6" s="354"/>
      <c r="E6" s="354"/>
      <c r="F6" s="354"/>
      <c r="G6" s="354"/>
      <c r="H6" s="354"/>
      <c r="I6" s="354"/>
      <c r="J6" s="354"/>
      <c r="K6" s="354"/>
      <c r="L6" s="354"/>
      <c r="M6" s="354"/>
      <c r="N6" s="354"/>
      <c r="O6" s="354"/>
      <c r="P6" s="354"/>
      <c r="Q6" s="354"/>
      <c r="R6" s="354">
        <v>28636</v>
      </c>
      <c r="S6" s="354">
        <v>32712</v>
      </c>
      <c r="T6" s="354">
        <v>36947</v>
      </c>
      <c r="U6" s="354">
        <v>39800</v>
      </c>
      <c r="V6" s="8">
        <v>40897</v>
      </c>
      <c r="W6" s="8"/>
    </row>
    <row r="7" spans="1:23" s="143" customFormat="1" ht="12" x14ac:dyDescent="0.2">
      <c r="A7" s="8" t="s">
        <v>306</v>
      </c>
      <c r="B7" s="354">
        <v>5570</v>
      </c>
      <c r="C7" s="354">
        <v>8788</v>
      </c>
      <c r="D7" s="354">
        <v>11674</v>
      </c>
      <c r="E7" s="354">
        <v>17386</v>
      </c>
      <c r="F7" s="354">
        <v>18501</v>
      </c>
      <c r="G7" s="354">
        <v>21748</v>
      </c>
      <c r="H7" s="354">
        <v>24253</v>
      </c>
      <c r="I7" s="354">
        <v>26673</v>
      </c>
      <c r="J7" s="354">
        <v>30446</v>
      </c>
      <c r="K7" s="354">
        <v>34280</v>
      </c>
      <c r="L7" s="354">
        <v>36690</v>
      </c>
      <c r="M7" s="354">
        <v>37543</v>
      </c>
      <c r="N7" s="354">
        <v>35449</v>
      </c>
      <c r="O7" s="354">
        <v>33482</v>
      </c>
      <c r="P7" s="354">
        <v>29206</v>
      </c>
      <c r="Q7" s="354">
        <v>27358</v>
      </c>
      <c r="R7" s="354">
        <v>28173</v>
      </c>
      <c r="S7" s="354">
        <v>32423</v>
      </c>
      <c r="T7" s="354">
        <v>36480</v>
      </c>
      <c r="U7" s="354">
        <v>38329</v>
      </c>
      <c r="V7" s="8">
        <v>39618</v>
      </c>
      <c r="W7" s="8"/>
    </row>
    <row r="8" spans="1:23" s="143" customFormat="1" ht="12" x14ac:dyDescent="0.2">
      <c r="B8" s="164"/>
      <c r="C8" s="164"/>
      <c r="D8" s="164"/>
      <c r="E8" s="164"/>
      <c r="F8" s="165"/>
      <c r="G8" s="165"/>
      <c r="H8" s="165"/>
      <c r="I8" s="165"/>
    </row>
    <row r="9" spans="1:23" s="143" customFormat="1" ht="12" x14ac:dyDescent="0.2">
      <c r="B9" s="174"/>
      <c r="C9" s="174"/>
      <c r="D9" s="174"/>
      <c r="E9" s="174"/>
      <c r="F9" s="174"/>
      <c r="G9" s="174"/>
      <c r="H9" s="174"/>
      <c r="I9" s="174"/>
      <c r="J9" s="174"/>
      <c r="K9" s="174"/>
      <c r="L9" s="174"/>
      <c r="M9" s="174"/>
      <c r="N9" s="174"/>
      <c r="O9" s="174"/>
      <c r="P9" s="174"/>
      <c r="Q9" s="174"/>
      <c r="R9" s="164"/>
      <c r="S9" s="164"/>
      <c r="T9" s="164"/>
      <c r="U9" s="164"/>
      <c r="V9" s="164"/>
    </row>
    <row r="10" spans="1:23" s="143" customFormat="1" ht="12" x14ac:dyDescent="0.2">
      <c r="A10" s="8"/>
      <c r="B10" s="164"/>
      <c r="C10" s="164"/>
      <c r="D10" s="164"/>
      <c r="E10" s="164"/>
      <c r="F10" s="164"/>
      <c r="G10" s="164"/>
      <c r="H10" s="164"/>
      <c r="I10" s="164"/>
      <c r="J10" s="164"/>
      <c r="K10" s="164"/>
      <c r="L10" s="164"/>
      <c r="M10" s="164"/>
      <c r="N10" s="164"/>
      <c r="O10" s="164"/>
      <c r="P10" s="164"/>
      <c r="Q10" s="164"/>
      <c r="R10" s="164"/>
      <c r="S10" s="164"/>
      <c r="T10" s="164"/>
      <c r="U10" s="164"/>
      <c r="V10" s="164"/>
    </row>
    <row r="11" spans="1:23" s="143" customFormat="1" ht="11.25" x14ac:dyDescent="0.2"/>
    <row r="12" spans="1:23" s="143" customFormat="1" ht="11.25" x14ac:dyDescent="0.2"/>
    <row r="13" spans="1:23" s="143" customFormat="1" ht="11.25" x14ac:dyDescent="0.2"/>
    <row r="14" spans="1:23" s="143" customFormat="1" ht="11.25" x14ac:dyDescent="0.2"/>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DCBC4-5C3C-4C8A-B5C2-A52B77C2112F}">
  <dimension ref="A1:W14"/>
  <sheetViews>
    <sheetView showGridLines="0" zoomScaleNormal="100" workbookViewId="0"/>
  </sheetViews>
  <sheetFormatPr defaultColWidth="10.28515625" defaultRowHeight="15" x14ac:dyDescent="0.2"/>
  <cols>
    <col min="1" max="1" width="22.42578125" style="166" customWidth="1"/>
    <col min="2" max="9" width="11" style="166" customWidth="1"/>
    <col min="10" max="11" width="7.7109375" style="166" customWidth="1"/>
    <col min="12" max="16384" width="10.28515625" style="166"/>
  </cols>
  <sheetData>
    <row r="1" spans="1:23" s="142" customFormat="1" ht="27" customHeight="1" x14ac:dyDescent="0.25">
      <c r="A1" s="141" t="s">
        <v>332</v>
      </c>
    </row>
    <row r="2" spans="1:23" s="143" customFormat="1" ht="302.25" customHeight="1" x14ac:dyDescent="0.2">
      <c r="C2" s="148"/>
    </row>
    <row r="3" spans="1:23" s="145" customFormat="1" ht="12" x14ac:dyDescent="0.25">
      <c r="A3" s="161" t="s">
        <v>22</v>
      </c>
      <c r="B3" s="162"/>
      <c r="C3" s="162"/>
      <c r="D3" s="162"/>
      <c r="E3" s="162"/>
      <c r="F3" s="162"/>
      <c r="G3" s="162"/>
      <c r="H3" s="162"/>
      <c r="I3" s="162"/>
    </row>
    <row r="4" spans="1:23" s="145" customFormat="1" ht="12" x14ac:dyDescent="0.25">
      <c r="A4" s="161"/>
      <c r="B4" s="162" t="s">
        <v>333</v>
      </c>
      <c r="C4" s="162" t="s">
        <v>334</v>
      </c>
      <c r="D4" s="162" t="s">
        <v>335</v>
      </c>
      <c r="E4" s="162" t="s">
        <v>336</v>
      </c>
      <c r="F4" s="162" t="s">
        <v>312</v>
      </c>
      <c r="G4" s="162" t="s">
        <v>313</v>
      </c>
      <c r="H4" s="162" t="s">
        <v>314</v>
      </c>
      <c r="I4" s="162" t="s">
        <v>315</v>
      </c>
      <c r="J4" s="162" t="s">
        <v>316</v>
      </c>
      <c r="K4" s="162" t="s">
        <v>317</v>
      </c>
      <c r="L4" s="162" t="s">
        <v>318</v>
      </c>
      <c r="M4" s="162" t="s">
        <v>319</v>
      </c>
      <c r="N4" s="162" t="s">
        <v>320</v>
      </c>
      <c r="O4" s="162" t="s">
        <v>321</v>
      </c>
      <c r="P4" s="162" t="s">
        <v>322</v>
      </c>
      <c r="Q4" s="162" t="s">
        <v>0</v>
      </c>
      <c r="R4" s="162" t="s">
        <v>1</v>
      </c>
      <c r="S4" s="162" t="s">
        <v>2</v>
      </c>
      <c r="T4" s="162" t="s">
        <v>3</v>
      </c>
      <c r="U4" s="145" t="s">
        <v>163</v>
      </c>
      <c r="V4" s="145" t="s">
        <v>239</v>
      </c>
    </row>
    <row r="5" spans="1:23" s="145" customFormat="1" ht="12" x14ac:dyDescent="0.2">
      <c r="A5" s="161"/>
      <c r="B5" s="163"/>
      <c r="C5" s="163"/>
      <c r="D5" s="163"/>
      <c r="E5" s="163"/>
      <c r="F5" s="163"/>
      <c r="G5" s="163"/>
      <c r="H5" s="163"/>
      <c r="I5" s="163"/>
      <c r="J5" s="163"/>
      <c r="K5" s="163"/>
      <c r="L5" s="163"/>
      <c r="M5" s="163"/>
      <c r="N5" s="163"/>
      <c r="O5" s="163"/>
      <c r="P5" s="163"/>
      <c r="Q5" s="163"/>
      <c r="R5" s="163"/>
      <c r="S5" s="163"/>
      <c r="T5" s="163"/>
      <c r="U5" s="163"/>
      <c r="V5" s="163"/>
    </row>
    <row r="6" spans="1:23" s="143" customFormat="1" ht="12" x14ac:dyDescent="0.2">
      <c r="A6" s="8" t="s">
        <v>323</v>
      </c>
      <c r="B6" s="355"/>
      <c r="C6" s="355"/>
      <c r="D6" s="355"/>
      <c r="E6" s="355"/>
      <c r="F6" s="355"/>
      <c r="G6" s="355"/>
      <c r="H6" s="355"/>
      <c r="I6" s="355"/>
      <c r="J6" s="355"/>
      <c r="K6" s="355"/>
      <c r="L6" s="355"/>
      <c r="M6" s="355"/>
      <c r="N6" s="355"/>
      <c r="O6" s="355"/>
      <c r="P6" s="355"/>
      <c r="Q6" s="355"/>
      <c r="R6" s="355">
        <v>6.5</v>
      </c>
      <c r="S6" s="355">
        <v>8.1999999999999993</v>
      </c>
      <c r="T6" s="355">
        <v>9.1999999999999993</v>
      </c>
      <c r="U6" s="355">
        <v>9.6999999999999993</v>
      </c>
      <c r="V6" s="356">
        <v>9.6999999999999993</v>
      </c>
      <c r="W6" s="8"/>
    </row>
    <row r="7" spans="1:23" s="143" customFormat="1" ht="12" x14ac:dyDescent="0.2">
      <c r="A7" s="8" t="s">
        <v>306</v>
      </c>
      <c r="B7" s="355">
        <v>3.5</v>
      </c>
      <c r="C7" s="355">
        <v>5</v>
      </c>
      <c r="D7" s="355">
        <v>6.3</v>
      </c>
      <c r="E7" s="355">
        <v>7.8</v>
      </c>
      <c r="F7" s="355">
        <v>7.7</v>
      </c>
      <c r="G7" s="355">
        <v>8.8000000000000007</v>
      </c>
      <c r="H7" s="355">
        <v>9</v>
      </c>
      <c r="I7" s="355">
        <v>10.7</v>
      </c>
      <c r="J7" s="355">
        <v>12.8</v>
      </c>
      <c r="K7" s="355">
        <v>13.8</v>
      </c>
      <c r="L7" s="355">
        <v>14.4</v>
      </c>
      <c r="M7" s="355">
        <v>13.1</v>
      </c>
      <c r="N7" s="355">
        <v>11.3</v>
      </c>
      <c r="O7" s="355">
        <v>9.1</v>
      </c>
      <c r="P7" s="355">
        <v>7.2</v>
      </c>
      <c r="Q7" s="355">
        <v>6.1</v>
      </c>
      <c r="R7" s="355">
        <v>6.2</v>
      </c>
      <c r="S7" s="355">
        <v>7.6</v>
      </c>
      <c r="T7" s="355">
        <v>8.9</v>
      </c>
      <c r="U7" s="355">
        <v>9</v>
      </c>
      <c r="V7" s="356">
        <v>9</v>
      </c>
      <c r="W7" s="8"/>
    </row>
    <row r="8" spans="1:23" s="143" customFormat="1" ht="12" x14ac:dyDescent="0.2">
      <c r="B8" s="164"/>
      <c r="C8" s="164"/>
      <c r="D8" s="164"/>
      <c r="E8" s="164"/>
      <c r="F8" s="165"/>
      <c r="G8" s="165"/>
      <c r="H8" s="165"/>
      <c r="I8" s="165"/>
    </row>
    <row r="9" spans="1:23" s="143" customFormat="1" ht="12" x14ac:dyDescent="0.2">
      <c r="B9" s="174"/>
      <c r="C9" s="174"/>
      <c r="D9" s="174"/>
      <c r="E9" s="174"/>
      <c r="F9" s="174"/>
      <c r="G9" s="174"/>
      <c r="H9" s="174"/>
      <c r="I9" s="174"/>
      <c r="J9" s="174"/>
      <c r="K9" s="174"/>
      <c r="L9" s="174"/>
      <c r="M9" s="174"/>
      <c r="N9" s="174"/>
      <c r="O9" s="174"/>
      <c r="P9" s="174"/>
      <c r="Q9" s="174"/>
      <c r="R9" s="164"/>
      <c r="S9" s="164"/>
      <c r="T9" s="164"/>
      <c r="U9" s="164"/>
      <c r="V9" s="164"/>
    </row>
    <row r="10" spans="1:23" s="143" customFormat="1" ht="12" x14ac:dyDescent="0.2">
      <c r="A10" s="8"/>
      <c r="B10" s="164"/>
      <c r="C10" s="164"/>
      <c r="D10" s="164"/>
      <c r="E10" s="164"/>
      <c r="F10" s="164"/>
      <c r="G10" s="164"/>
      <c r="H10" s="164"/>
      <c r="I10" s="164"/>
      <c r="J10" s="164"/>
      <c r="K10" s="164"/>
      <c r="L10" s="164"/>
      <c r="M10" s="164"/>
      <c r="N10" s="164"/>
      <c r="O10" s="164"/>
      <c r="P10" s="164"/>
      <c r="Q10" s="164"/>
      <c r="R10" s="165"/>
      <c r="S10" s="165"/>
      <c r="T10" s="165"/>
      <c r="U10" s="165"/>
      <c r="V10" s="165"/>
    </row>
    <row r="11" spans="1:23" s="143" customFormat="1" ht="11.25" x14ac:dyDescent="0.2">
      <c r="B11" s="357"/>
      <c r="C11" s="357"/>
      <c r="D11" s="357"/>
      <c r="E11" s="357"/>
      <c r="F11" s="357"/>
      <c r="G11" s="357"/>
      <c r="H11" s="357"/>
      <c r="I11" s="357"/>
      <c r="J11" s="357"/>
      <c r="K11" s="357"/>
      <c r="L11" s="357"/>
      <c r="M11" s="357"/>
      <c r="N11" s="357"/>
      <c r="O11" s="357"/>
      <c r="P11" s="357"/>
      <c r="Q11" s="357"/>
      <c r="R11" s="357"/>
      <c r="S11" s="357"/>
      <c r="T11" s="357"/>
      <c r="U11" s="357"/>
      <c r="V11" s="357"/>
    </row>
    <row r="12" spans="1:23" s="143" customFormat="1" ht="11.25" x14ac:dyDescent="0.2"/>
    <row r="13" spans="1:23" s="143" customFormat="1" ht="11.25" x14ac:dyDescent="0.2"/>
    <row r="14" spans="1:23" s="143" customFormat="1" ht="11.25" x14ac:dyDescent="0.2"/>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49"/>
  <sheetViews>
    <sheetView showGridLines="0" zoomScale="110" zoomScaleNormal="110" workbookViewId="0"/>
  </sheetViews>
  <sheetFormatPr defaultColWidth="9.140625" defaultRowHeight="11.25" x14ac:dyDescent="0.2"/>
  <cols>
    <col min="1" max="1" width="52.7109375" style="178" customWidth="1"/>
    <col min="2" max="2" width="9.28515625" style="178" customWidth="1"/>
    <col min="3" max="3" width="9.28515625" style="177" customWidth="1"/>
    <col min="4" max="5" width="8.42578125" style="177" customWidth="1"/>
    <col min="6" max="6" width="1.85546875" style="177" bestFit="1" customWidth="1"/>
    <col min="7" max="16384" width="9.140625" style="178"/>
  </cols>
  <sheetData>
    <row r="1" spans="1:11" ht="13.15" customHeight="1" x14ac:dyDescent="0.2">
      <c r="A1" s="246" t="s">
        <v>200</v>
      </c>
      <c r="F1" s="178"/>
    </row>
    <row r="2" spans="1:11" ht="19.149999999999999" customHeight="1" x14ac:dyDescent="0.2">
      <c r="A2" s="423" t="s">
        <v>201</v>
      </c>
      <c r="B2" s="423"/>
      <c r="C2" s="423"/>
      <c r="D2" s="423"/>
      <c r="E2" s="423"/>
    </row>
    <row r="3" spans="1:11" ht="3.95" customHeight="1" x14ac:dyDescent="0.2"/>
    <row r="4" spans="1:11" x14ac:dyDescent="0.2">
      <c r="A4" s="247"/>
      <c r="B4" s="248">
        <v>2025</v>
      </c>
      <c r="C4" s="249">
        <v>2026</v>
      </c>
      <c r="D4" s="249">
        <v>2027</v>
      </c>
      <c r="E4" s="249">
        <v>2028</v>
      </c>
      <c r="F4" s="250"/>
    </row>
    <row r="5" spans="1:11" x14ac:dyDescent="0.2">
      <c r="B5" s="251" t="s">
        <v>21</v>
      </c>
      <c r="C5" s="250" t="s">
        <v>21</v>
      </c>
      <c r="D5" s="250" t="s">
        <v>21</v>
      </c>
      <c r="E5" s="250" t="s">
        <v>21</v>
      </c>
      <c r="F5" s="250"/>
    </row>
    <row r="6" spans="1:11" ht="13.5" customHeight="1" x14ac:dyDescent="0.2">
      <c r="A6" s="252"/>
      <c r="B6" s="253"/>
      <c r="C6" s="254"/>
      <c r="D6" s="254"/>
      <c r="E6" s="254"/>
      <c r="F6" s="254"/>
    </row>
    <row r="7" spans="1:11" ht="10.5" customHeight="1" x14ac:dyDescent="0.2">
      <c r="A7" s="252" t="s">
        <v>337</v>
      </c>
      <c r="B7" s="255">
        <v>32712</v>
      </c>
      <c r="C7" s="256">
        <v>36947</v>
      </c>
      <c r="D7" s="256">
        <v>39800</v>
      </c>
      <c r="E7" s="256">
        <v>40897</v>
      </c>
      <c r="F7" s="256"/>
      <c r="H7" s="256"/>
      <c r="I7" s="256"/>
      <c r="J7" s="256"/>
      <c r="K7" s="256"/>
    </row>
    <row r="8" spans="1:11" ht="6.75" customHeight="1" x14ac:dyDescent="0.2">
      <c r="A8" s="252"/>
      <c r="B8" s="255"/>
      <c r="C8" s="258"/>
      <c r="D8" s="258"/>
      <c r="E8" s="258"/>
      <c r="F8" s="258"/>
    </row>
    <row r="9" spans="1:11" x14ac:dyDescent="0.2">
      <c r="A9" s="175" t="s">
        <v>346</v>
      </c>
      <c r="B9" s="259">
        <v>-463</v>
      </c>
      <c r="C9" s="261">
        <v>0</v>
      </c>
      <c r="D9" s="261">
        <v>0</v>
      </c>
      <c r="E9" s="261">
        <v>0</v>
      </c>
      <c r="F9" s="258"/>
      <c r="H9" s="360"/>
      <c r="I9" s="360"/>
      <c r="J9" s="360"/>
      <c r="K9" s="360"/>
    </row>
    <row r="10" spans="1:11" ht="4.5" customHeight="1" x14ac:dyDescent="0.2">
      <c r="B10" s="260"/>
      <c r="C10" s="261"/>
      <c r="D10" s="261"/>
      <c r="E10" s="261"/>
      <c r="F10" s="261"/>
    </row>
    <row r="11" spans="1:11" x14ac:dyDescent="0.2">
      <c r="A11" s="177" t="s">
        <v>347</v>
      </c>
      <c r="B11" s="262"/>
      <c r="C11" s="261"/>
      <c r="D11" s="261"/>
      <c r="E11" s="261"/>
      <c r="F11" s="261"/>
    </row>
    <row r="12" spans="1:11" x14ac:dyDescent="0.2">
      <c r="A12" s="263" t="s">
        <v>127</v>
      </c>
      <c r="B12" s="259">
        <v>622</v>
      </c>
      <c r="C12" s="264">
        <v>386</v>
      </c>
      <c r="D12" s="264">
        <v>-176</v>
      </c>
      <c r="E12" s="264">
        <v>121</v>
      </c>
      <c r="F12" s="264"/>
      <c r="H12" s="360"/>
      <c r="I12" s="360"/>
      <c r="J12" s="360"/>
      <c r="K12" s="360"/>
    </row>
    <row r="13" spans="1:11" x14ac:dyDescent="0.2">
      <c r="A13" s="263" t="s">
        <v>128</v>
      </c>
      <c r="B13" s="259">
        <v>-188</v>
      </c>
      <c r="C13" s="264">
        <v>26</v>
      </c>
      <c r="D13" s="264">
        <v>77</v>
      </c>
      <c r="E13" s="264">
        <v>-155</v>
      </c>
      <c r="F13" s="264"/>
      <c r="H13" s="360"/>
      <c r="I13" s="360"/>
      <c r="J13" s="360"/>
      <c r="K13" s="360"/>
    </row>
    <row r="14" spans="1:11" x14ac:dyDescent="0.2">
      <c r="A14" s="263" t="s">
        <v>129</v>
      </c>
      <c r="B14" s="259">
        <v>-86</v>
      </c>
      <c r="C14" s="264">
        <v>26</v>
      </c>
      <c r="D14" s="264">
        <v>24</v>
      </c>
      <c r="E14" s="264">
        <v>19</v>
      </c>
      <c r="F14" s="265"/>
      <c r="H14" s="360"/>
      <c r="I14" s="360"/>
      <c r="J14" s="360"/>
      <c r="K14" s="360"/>
    </row>
    <row r="15" spans="1:11" x14ac:dyDescent="0.2">
      <c r="A15" s="266" t="s">
        <v>130</v>
      </c>
      <c r="B15" s="267">
        <v>348</v>
      </c>
      <c r="C15" s="268">
        <v>438</v>
      </c>
      <c r="D15" s="268">
        <v>-75</v>
      </c>
      <c r="E15" s="268">
        <v>-14</v>
      </c>
      <c r="F15" s="268"/>
      <c r="H15" s="360"/>
      <c r="I15" s="360"/>
      <c r="J15" s="360"/>
      <c r="K15" s="360"/>
    </row>
    <row r="16" spans="1:11" ht="4.5" customHeight="1" x14ac:dyDescent="0.2">
      <c r="B16" s="260"/>
      <c r="C16" s="261"/>
      <c r="D16" s="261"/>
      <c r="E16" s="261"/>
      <c r="F16" s="261"/>
    </row>
    <row r="17" spans="1:11" x14ac:dyDescent="0.2">
      <c r="A17" s="358" t="s">
        <v>194</v>
      </c>
      <c r="B17" s="270"/>
      <c r="C17" s="268"/>
      <c r="D17" s="268"/>
      <c r="E17" s="268"/>
      <c r="F17" s="268"/>
    </row>
    <row r="18" spans="1:11" x14ac:dyDescent="0.2">
      <c r="A18" s="271" t="s">
        <v>110</v>
      </c>
      <c r="B18" s="259">
        <v>518</v>
      </c>
      <c r="C18" s="264">
        <v>702</v>
      </c>
      <c r="D18" s="264">
        <v>12</v>
      </c>
      <c r="E18" s="264">
        <v>220</v>
      </c>
      <c r="F18" s="264"/>
      <c r="H18" s="360"/>
      <c r="I18" s="360"/>
      <c r="J18" s="360"/>
      <c r="K18" s="360"/>
    </row>
    <row r="19" spans="1:11" x14ac:dyDescent="0.2">
      <c r="A19" s="271" t="s">
        <v>133</v>
      </c>
      <c r="B19" s="259">
        <v>170</v>
      </c>
      <c r="C19" s="264">
        <v>419</v>
      </c>
      <c r="D19" s="264">
        <v>3</v>
      </c>
      <c r="E19" s="264">
        <v>-20</v>
      </c>
      <c r="F19" s="264"/>
      <c r="H19" s="360"/>
      <c r="I19" s="360"/>
      <c r="J19" s="360"/>
      <c r="K19" s="360"/>
    </row>
    <row r="20" spans="1:11" x14ac:dyDescent="0.2">
      <c r="A20" s="271" t="s">
        <v>195</v>
      </c>
      <c r="B20" s="259"/>
      <c r="C20" s="264"/>
      <c r="D20" s="264"/>
      <c r="E20" s="264"/>
    </row>
    <row r="21" spans="1:11" x14ac:dyDescent="0.2">
      <c r="A21" s="271" t="s">
        <v>338</v>
      </c>
      <c r="B21" s="259">
        <v>-374</v>
      </c>
      <c r="C21" s="264">
        <v>-63</v>
      </c>
      <c r="D21" s="264">
        <v>0</v>
      </c>
      <c r="E21" s="264">
        <v>0</v>
      </c>
      <c r="F21" s="264"/>
      <c r="H21" s="360"/>
      <c r="I21" s="360"/>
      <c r="J21" s="360"/>
      <c r="K21" s="360"/>
    </row>
    <row r="22" spans="1:11" x14ac:dyDescent="0.2">
      <c r="A22" s="271" t="s">
        <v>139</v>
      </c>
      <c r="B22" s="259">
        <v>284</v>
      </c>
      <c r="C22" s="264">
        <v>186</v>
      </c>
      <c r="D22" s="264">
        <v>-5</v>
      </c>
      <c r="E22" s="264">
        <v>-48</v>
      </c>
      <c r="F22" s="264"/>
      <c r="H22" s="360"/>
      <c r="I22" s="360"/>
      <c r="J22" s="360"/>
      <c r="K22" s="360"/>
    </row>
    <row r="23" spans="1:11" x14ac:dyDescent="0.2">
      <c r="A23" s="271" t="s">
        <v>134</v>
      </c>
      <c r="B23" s="259">
        <v>-14</v>
      </c>
      <c r="C23" s="264">
        <v>263</v>
      </c>
      <c r="D23" s="264">
        <v>130</v>
      </c>
      <c r="E23" s="264">
        <v>-35</v>
      </c>
      <c r="F23" s="264"/>
      <c r="H23" s="360"/>
      <c r="I23" s="360"/>
      <c r="J23" s="360"/>
      <c r="K23" s="360"/>
    </row>
    <row r="24" spans="1:11" x14ac:dyDescent="0.2">
      <c r="A24" s="271" t="s">
        <v>196</v>
      </c>
      <c r="B24" s="259">
        <v>-47</v>
      </c>
      <c r="C24" s="264">
        <v>289</v>
      </c>
      <c r="D24" s="264">
        <v>118</v>
      </c>
      <c r="E24" s="264">
        <v>-53</v>
      </c>
      <c r="F24" s="264"/>
      <c r="H24" s="360"/>
      <c r="I24" s="360"/>
      <c r="J24" s="360"/>
      <c r="K24" s="360"/>
    </row>
    <row r="25" spans="1:11" x14ac:dyDescent="0.2">
      <c r="A25" s="271" t="s">
        <v>339</v>
      </c>
      <c r="B25" s="259"/>
      <c r="C25" s="264"/>
      <c r="D25" s="264"/>
      <c r="E25" s="264"/>
      <c r="F25" s="264"/>
    </row>
    <row r="26" spans="1:11" x14ac:dyDescent="0.2">
      <c r="A26" s="271" t="s">
        <v>340</v>
      </c>
      <c r="B26" s="259">
        <v>-145</v>
      </c>
      <c r="C26" s="264">
        <v>-193</v>
      </c>
      <c r="D26" s="264">
        <v>-163</v>
      </c>
      <c r="E26" s="264">
        <v>0</v>
      </c>
      <c r="F26" s="264"/>
      <c r="H26" s="360"/>
      <c r="I26" s="360"/>
      <c r="J26" s="360"/>
      <c r="K26" s="360"/>
    </row>
    <row r="27" spans="1:11" x14ac:dyDescent="0.2">
      <c r="A27" s="271" t="s">
        <v>132</v>
      </c>
      <c r="B27" s="259">
        <v>11</v>
      </c>
      <c r="C27" s="264">
        <v>155</v>
      </c>
      <c r="D27" s="264">
        <v>-69</v>
      </c>
      <c r="E27" s="264">
        <v>-274</v>
      </c>
      <c r="F27" s="264"/>
      <c r="H27" s="360"/>
      <c r="I27" s="360"/>
      <c r="J27" s="360"/>
      <c r="K27" s="360"/>
    </row>
    <row r="28" spans="1:11" x14ac:dyDescent="0.2">
      <c r="A28" s="271" t="s">
        <v>341</v>
      </c>
      <c r="B28" s="259">
        <v>10</v>
      </c>
      <c r="C28" s="264">
        <v>25</v>
      </c>
      <c r="D28" s="264">
        <v>50</v>
      </c>
      <c r="E28" s="264">
        <v>50</v>
      </c>
      <c r="F28" s="264"/>
      <c r="H28" s="360"/>
      <c r="I28" s="360"/>
      <c r="J28" s="360"/>
      <c r="K28" s="360"/>
    </row>
    <row r="29" spans="1:11" x14ac:dyDescent="0.2">
      <c r="A29" s="271" t="s">
        <v>342</v>
      </c>
      <c r="B29" s="259"/>
      <c r="C29" s="264"/>
      <c r="D29" s="264"/>
      <c r="E29" s="264"/>
      <c r="F29" s="264"/>
    </row>
    <row r="30" spans="1:11" x14ac:dyDescent="0.2">
      <c r="A30" s="271" t="s">
        <v>343</v>
      </c>
      <c r="B30" s="259">
        <v>0</v>
      </c>
      <c r="C30" s="264">
        <v>0</v>
      </c>
      <c r="D30" s="264">
        <v>-1200</v>
      </c>
      <c r="E30" s="264">
        <v>-1200</v>
      </c>
      <c r="F30" s="264"/>
      <c r="H30" s="360"/>
      <c r="I30" s="360"/>
      <c r="J30" s="360"/>
      <c r="K30" s="360"/>
    </row>
    <row r="31" spans="1:11" x14ac:dyDescent="0.2">
      <c r="A31" s="271" t="s">
        <v>344</v>
      </c>
      <c r="B31" s="259">
        <v>0</v>
      </c>
      <c r="C31" s="264">
        <v>-1500</v>
      </c>
      <c r="D31" s="264">
        <v>0</v>
      </c>
      <c r="E31" s="264">
        <v>1500</v>
      </c>
      <c r="F31" s="264"/>
      <c r="H31" s="360"/>
      <c r="I31" s="360"/>
      <c r="J31" s="360"/>
      <c r="K31" s="360"/>
    </row>
    <row r="32" spans="1:11" x14ac:dyDescent="0.2">
      <c r="A32" s="359" t="s">
        <v>198</v>
      </c>
      <c r="B32" s="259">
        <v>38</v>
      </c>
      <c r="C32" s="264">
        <v>-122</v>
      </c>
      <c r="D32" s="264">
        <v>-6</v>
      </c>
      <c r="E32" s="264">
        <v>341</v>
      </c>
      <c r="F32" s="264"/>
      <c r="H32" s="360"/>
      <c r="I32" s="360"/>
      <c r="J32" s="360"/>
      <c r="K32" s="360"/>
    </row>
    <row r="33" spans="1:11" x14ac:dyDescent="0.2">
      <c r="A33" s="271" t="s">
        <v>135</v>
      </c>
      <c r="B33" s="259">
        <v>451</v>
      </c>
      <c r="C33" s="264">
        <v>160</v>
      </c>
      <c r="D33" s="264">
        <v>-1129</v>
      </c>
      <c r="E33" s="264">
        <v>480</v>
      </c>
      <c r="F33" s="178"/>
      <c r="H33" s="360"/>
      <c r="I33" s="360"/>
      <c r="J33" s="360"/>
      <c r="K33" s="360"/>
    </row>
    <row r="34" spans="1:11" x14ac:dyDescent="0.2">
      <c r="A34" s="271"/>
      <c r="B34" s="259"/>
      <c r="C34" s="264"/>
      <c r="D34" s="264"/>
      <c r="E34" s="264"/>
      <c r="F34" s="178"/>
    </row>
    <row r="35" spans="1:11" x14ac:dyDescent="0.2">
      <c r="A35" s="177" t="s">
        <v>348</v>
      </c>
      <c r="B35" s="259">
        <v>16</v>
      </c>
      <c r="C35" s="264">
        <v>27</v>
      </c>
      <c r="D35" s="264">
        <v>-46</v>
      </c>
      <c r="E35" s="264">
        <v>300</v>
      </c>
      <c r="F35" s="264"/>
      <c r="H35" s="360"/>
      <c r="I35" s="360"/>
      <c r="J35" s="360"/>
      <c r="K35" s="360"/>
    </row>
    <row r="36" spans="1:11" ht="6" customHeight="1" x14ac:dyDescent="0.2">
      <c r="A36" s="266"/>
      <c r="B36" s="267"/>
      <c r="C36" s="268"/>
      <c r="D36" s="268"/>
      <c r="E36" s="268"/>
      <c r="F36" s="268"/>
    </row>
    <row r="37" spans="1:11" x14ac:dyDescent="0.2">
      <c r="A37" s="177" t="s">
        <v>349</v>
      </c>
      <c r="B37" s="259">
        <v>87</v>
      </c>
      <c r="C37" s="268">
        <v>127</v>
      </c>
      <c r="D37" s="268">
        <v>4</v>
      </c>
      <c r="E37" s="268">
        <v>-2</v>
      </c>
      <c r="F37" s="268"/>
      <c r="H37" s="360"/>
      <c r="I37" s="360"/>
      <c r="J37" s="360"/>
      <c r="K37" s="360"/>
    </row>
    <row r="38" spans="1:11" hidden="1" x14ac:dyDescent="0.2">
      <c r="A38" s="269"/>
      <c r="B38" s="267"/>
      <c r="C38" s="268"/>
      <c r="D38" s="268"/>
      <c r="E38" s="268"/>
      <c r="F38" s="264"/>
    </row>
    <row r="39" spans="1:11" hidden="1" x14ac:dyDescent="0.2">
      <c r="A39" s="263"/>
      <c r="B39" s="259"/>
      <c r="C39" s="264"/>
      <c r="D39" s="264"/>
      <c r="E39" s="264"/>
      <c r="F39" s="264"/>
    </row>
    <row r="40" spans="1:11" ht="4.5" customHeight="1" x14ac:dyDescent="0.2">
      <c r="A40" s="272"/>
      <c r="B40" s="267"/>
      <c r="C40" s="268"/>
      <c r="D40" s="268"/>
      <c r="E40" s="268"/>
      <c r="F40" s="264"/>
    </row>
    <row r="41" spans="1:11" ht="11.25" customHeight="1" x14ac:dyDescent="0.2">
      <c r="A41" s="177" t="s">
        <v>136</v>
      </c>
      <c r="B41" s="259">
        <v>-289</v>
      </c>
      <c r="C41" s="261">
        <v>-466</v>
      </c>
      <c r="D41" s="261">
        <v>-1471</v>
      </c>
      <c r="E41" s="261">
        <v>-1279</v>
      </c>
      <c r="F41" s="261"/>
      <c r="H41" s="360"/>
      <c r="I41" s="360"/>
      <c r="J41" s="360"/>
      <c r="K41" s="360"/>
    </row>
    <row r="42" spans="1:11" ht="6" customHeight="1" x14ac:dyDescent="0.2">
      <c r="A42" s="273"/>
      <c r="B42" s="260"/>
      <c r="C42" s="261"/>
      <c r="D42" s="261"/>
      <c r="E42" s="261"/>
      <c r="F42" s="261"/>
    </row>
    <row r="43" spans="1:11" ht="12" customHeight="1" x14ac:dyDescent="0.2">
      <c r="A43" s="252" t="s">
        <v>345</v>
      </c>
      <c r="B43" s="255">
        <v>32423</v>
      </c>
      <c r="C43" s="256">
        <v>36480</v>
      </c>
      <c r="D43" s="256">
        <v>38329</v>
      </c>
      <c r="E43" s="256">
        <v>39618</v>
      </c>
      <c r="F43" s="261"/>
      <c r="H43" s="256"/>
      <c r="I43" s="256"/>
      <c r="J43" s="256"/>
      <c r="K43" s="256"/>
    </row>
    <row r="44" spans="1:11" ht="6.75" customHeight="1" x14ac:dyDescent="0.2">
      <c r="A44" s="252"/>
      <c r="B44" s="274"/>
      <c r="C44" s="257"/>
      <c r="D44" s="257"/>
      <c r="E44" s="257"/>
      <c r="F44" s="257"/>
    </row>
    <row r="45" spans="1:11" x14ac:dyDescent="0.2">
      <c r="A45" s="252"/>
      <c r="B45" s="254"/>
      <c r="C45" s="254"/>
      <c r="D45" s="176"/>
      <c r="E45" s="176"/>
      <c r="F45" s="176"/>
    </row>
    <row r="46" spans="1:11" ht="11.25" customHeight="1" x14ac:dyDescent="0.2">
      <c r="A46" s="417" t="s">
        <v>350</v>
      </c>
      <c r="B46" s="417"/>
      <c r="C46" s="417"/>
      <c r="D46" s="417"/>
      <c r="E46" s="417"/>
    </row>
    <row r="47" spans="1:11" ht="11.25" customHeight="1" x14ac:dyDescent="0.2">
      <c r="A47" s="417" t="s">
        <v>393</v>
      </c>
      <c r="B47" s="417"/>
      <c r="C47" s="417"/>
      <c r="D47" s="417"/>
      <c r="E47" s="417"/>
    </row>
    <row r="48" spans="1:11" ht="40.5" customHeight="1" x14ac:dyDescent="0.2">
      <c r="A48" s="417" t="s">
        <v>394</v>
      </c>
      <c r="B48" s="417"/>
      <c r="C48" s="417"/>
      <c r="D48" s="417"/>
      <c r="E48" s="417"/>
    </row>
    <row r="49" spans="1:1" x14ac:dyDescent="0.2">
      <c r="A49" s="346" t="s">
        <v>95</v>
      </c>
    </row>
  </sheetData>
  <mergeCells count="4">
    <mergeCell ref="A2:E2"/>
    <mergeCell ref="A46:E46"/>
    <mergeCell ref="A47:E47"/>
    <mergeCell ref="A48:E48"/>
  </mergeCells>
  <pageMargins left="0.75" right="0.75" top="1" bottom="1" header="0.5" footer="0.5"/>
  <pageSetup orientation="portrait" r:id="rId1"/>
  <headerFooter alignWithMargins="0">
    <oddHeader>&amp;L&amp;"Arial,Bold"Department of Treasury and Finance Confidential&amp;R&amp;D</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6"/>
  <sheetViews>
    <sheetView showGridLines="0" zoomScale="140" zoomScaleNormal="140" workbookViewId="0"/>
  </sheetViews>
  <sheetFormatPr defaultRowHeight="11.25" x14ac:dyDescent="0.2"/>
  <cols>
    <col min="1" max="1" width="11.140625" style="89" customWidth="1"/>
    <col min="2" max="12" width="8.28515625" style="89" customWidth="1"/>
    <col min="13" max="14" width="11.140625" style="89" bestFit="1" customWidth="1"/>
    <col min="15" max="17" width="10.42578125" style="89" bestFit="1" customWidth="1"/>
    <col min="18" max="244" width="9.140625" style="89"/>
    <col min="245" max="245" width="28.42578125" style="89" bestFit="1" customWidth="1"/>
    <col min="246" max="500" width="9.140625" style="89"/>
    <col min="501" max="501" width="28.42578125" style="89" bestFit="1" customWidth="1"/>
    <col min="502" max="756" width="9.140625" style="89"/>
    <col min="757" max="757" width="28.42578125" style="89" bestFit="1" customWidth="1"/>
    <col min="758" max="1012" width="9.140625" style="89"/>
    <col min="1013" max="1013" width="28.42578125" style="89" bestFit="1" customWidth="1"/>
    <col min="1014" max="1268" width="9.140625" style="89"/>
    <col min="1269" max="1269" width="28.42578125" style="89" bestFit="1" customWidth="1"/>
    <col min="1270" max="1524" width="9.140625" style="89"/>
    <col min="1525" max="1525" width="28.42578125" style="89" bestFit="1" customWidth="1"/>
    <col min="1526" max="1780" width="9.140625" style="89"/>
    <col min="1781" max="1781" width="28.42578125" style="89" bestFit="1" customWidth="1"/>
    <col min="1782" max="2036" width="9.140625" style="89"/>
    <col min="2037" max="2037" width="28.42578125" style="89" bestFit="1" customWidth="1"/>
    <col min="2038" max="2292" width="9.140625" style="89"/>
    <col min="2293" max="2293" width="28.42578125" style="89" bestFit="1" customWidth="1"/>
    <col min="2294" max="2548" width="9.140625" style="89"/>
    <col min="2549" max="2549" width="28.42578125" style="89" bestFit="1" customWidth="1"/>
    <col min="2550" max="2804" width="9.140625" style="89"/>
    <col min="2805" max="2805" width="28.42578125" style="89" bestFit="1" customWidth="1"/>
    <col min="2806" max="3060" width="9.140625" style="89"/>
    <col min="3061" max="3061" width="28.42578125" style="89" bestFit="1" customWidth="1"/>
    <col min="3062" max="3316" width="9.140625" style="89"/>
    <col min="3317" max="3317" width="28.42578125" style="89" bestFit="1" customWidth="1"/>
    <col min="3318" max="3572" width="9.140625" style="89"/>
    <col min="3573" max="3573" width="28.42578125" style="89" bestFit="1" customWidth="1"/>
    <col min="3574" max="3828" width="9.140625" style="89"/>
    <col min="3829" max="3829" width="28.42578125" style="89" bestFit="1" customWidth="1"/>
    <col min="3830" max="4084" width="9.140625" style="89"/>
    <col min="4085" max="4085" width="28.42578125" style="89" bestFit="1" customWidth="1"/>
    <col min="4086" max="4340" width="9.140625" style="89"/>
    <col min="4341" max="4341" width="28.42578125" style="89" bestFit="1" customWidth="1"/>
    <col min="4342" max="4596" width="9.140625" style="89"/>
    <col min="4597" max="4597" width="28.42578125" style="89" bestFit="1" customWidth="1"/>
    <col min="4598" max="4852" width="9.140625" style="89"/>
    <col min="4853" max="4853" width="28.42578125" style="89" bestFit="1" customWidth="1"/>
    <col min="4854" max="5108" width="9.140625" style="89"/>
    <col min="5109" max="5109" width="28.42578125" style="89" bestFit="1" customWidth="1"/>
    <col min="5110" max="5364" width="9.140625" style="89"/>
    <col min="5365" max="5365" width="28.42578125" style="89" bestFit="1" customWidth="1"/>
    <col min="5366" max="5620" width="9.140625" style="89"/>
    <col min="5621" max="5621" width="28.42578125" style="89" bestFit="1" customWidth="1"/>
    <col min="5622" max="5876" width="9.140625" style="89"/>
    <col min="5877" max="5877" width="28.42578125" style="89" bestFit="1" customWidth="1"/>
    <col min="5878" max="6132" width="9.140625" style="89"/>
    <col min="6133" max="6133" width="28.42578125" style="89" bestFit="1" customWidth="1"/>
    <col min="6134" max="6388" width="9.140625" style="89"/>
    <col min="6389" max="6389" width="28.42578125" style="89" bestFit="1" customWidth="1"/>
    <col min="6390" max="6644" width="9.140625" style="89"/>
    <col min="6645" max="6645" width="28.42578125" style="89" bestFit="1" customWidth="1"/>
    <col min="6646" max="6900" width="9.140625" style="89"/>
    <col min="6901" max="6901" width="28.42578125" style="89" bestFit="1" customWidth="1"/>
    <col min="6902" max="7156" width="9.140625" style="89"/>
    <col min="7157" max="7157" width="28.42578125" style="89" bestFit="1" customWidth="1"/>
    <col min="7158" max="7412" width="9.140625" style="89"/>
    <col min="7413" max="7413" width="28.42578125" style="89" bestFit="1" customWidth="1"/>
    <col min="7414" max="7668" width="9.140625" style="89"/>
    <col min="7669" max="7669" width="28.42578125" style="89" bestFit="1" customWidth="1"/>
    <col min="7670" max="7924" width="9.140625" style="89"/>
    <col min="7925" max="7925" width="28.42578125" style="89" bestFit="1" customWidth="1"/>
    <col min="7926" max="8180" width="9.140625" style="89"/>
    <col min="8181" max="8181" width="28.42578125" style="89" bestFit="1" customWidth="1"/>
    <col min="8182" max="8436" width="9.140625" style="89"/>
    <col min="8437" max="8437" width="28.42578125" style="89" bestFit="1" customWidth="1"/>
    <col min="8438" max="8692" width="9.140625" style="89"/>
    <col min="8693" max="8693" width="28.42578125" style="89" bestFit="1" customWidth="1"/>
    <col min="8694" max="8948" width="9.140625" style="89"/>
    <col min="8949" max="8949" width="28.42578125" style="89" bestFit="1" customWidth="1"/>
    <col min="8950" max="9204" width="9.140625" style="89"/>
    <col min="9205" max="9205" width="28.42578125" style="89" bestFit="1" customWidth="1"/>
    <col min="9206" max="9460" width="9.140625" style="89"/>
    <col min="9461" max="9461" width="28.42578125" style="89" bestFit="1" customWidth="1"/>
    <col min="9462" max="9716" width="9.140625" style="89"/>
    <col min="9717" max="9717" width="28.42578125" style="89" bestFit="1" customWidth="1"/>
    <col min="9718" max="9972" width="9.140625" style="89"/>
    <col min="9973" max="9973" width="28.42578125" style="89" bestFit="1" customWidth="1"/>
    <col min="9974" max="10228" width="9.140625" style="89"/>
    <col min="10229" max="10229" width="28.42578125" style="89" bestFit="1" customWidth="1"/>
    <col min="10230" max="10484" width="9.140625" style="89"/>
    <col min="10485" max="10485" width="28.42578125" style="89" bestFit="1" customWidth="1"/>
    <col min="10486" max="10740" width="9.140625" style="89"/>
    <col min="10741" max="10741" width="28.42578125" style="89" bestFit="1" customWidth="1"/>
    <col min="10742" max="10996" width="9.140625" style="89"/>
    <col min="10997" max="10997" width="28.42578125" style="89" bestFit="1" customWidth="1"/>
    <col min="10998" max="11252" width="9.140625" style="89"/>
    <col min="11253" max="11253" width="28.42578125" style="89" bestFit="1" customWidth="1"/>
    <col min="11254" max="11508" width="9.140625" style="89"/>
    <col min="11509" max="11509" width="28.42578125" style="89" bestFit="1" customWidth="1"/>
    <col min="11510" max="11764" width="9.140625" style="89"/>
    <col min="11765" max="11765" width="28.42578125" style="89" bestFit="1" customWidth="1"/>
    <col min="11766" max="12020" width="9.140625" style="89"/>
    <col min="12021" max="12021" width="28.42578125" style="89" bestFit="1" customWidth="1"/>
    <col min="12022" max="12276" width="9.140625" style="89"/>
    <col min="12277" max="12277" width="28.42578125" style="89" bestFit="1" customWidth="1"/>
    <col min="12278" max="12532" width="9.140625" style="89"/>
    <col min="12533" max="12533" width="28.42578125" style="89" bestFit="1" customWidth="1"/>
    <col min="12534" max="12788" width="9.140625" style="89"/>
    <col min="12789" max="12789" width="28.42578125" style="89" bestFit="1" customWidth="1"/>
    <col min="12790" max="13044" width="9.140625" style="89"/>
    <col min="13045" max="13045" width="28.42578125" style="89" bestFit="1" customWidth="1"/>
    <col min="13046" max="13300" width="9.140625" style="89"/>
    <col min="13301" max="13301" width="28.42578125" style="89" bestFit="1" customWidth="1"/>
    <col min="13302" max="13556" width="9.140625" style="89"/>
    <col min="13557" max="13557" width="28.42578125" style="89" bestFit="1" customWidth="1"/>
    <col min="13558" max="13812" width="9.140625" style="89"/>
    <col min="13813" max="13813" width="28.42578125" style="89" bestFit="1" customWidth="1"/>
    <col min="13814" max="14068" width="9.140625" style="89"/>
    <col min="14069" max="14069" width="28.42578125" style="89" bestFit="1" customWidth="1"/>
    <col min="14070" max="14324" width="9.140625" style="89"/>
    <col min="14325" max="14325" width="28.42578125" style="89" bestFit="1" customWidth="1"/>
    <col min="14326" max="14580" width="9.140625" style="89"/>
    <col min="14581" max="14581" width="28.42578125" style="89" bestFit="1" customWidth="1"/>
    <col min="14582" max="14836" width="9.140625" style="89"/>
    <col min="14837" max="14837" width="28.42578125" style="89" bestFit="1" customWidth="1"/>
    <col min="14838" max="15092" width="9.140625" style="89"/>
    <col min="15093" max="15093" width="28.42578125" style="89" bestFit="1" customWidth="1"/>
    <col min="15094" max="15348" width="9.140625" style="89"/>
    <col min="15349" max="15349" width="28.42578125" style="89" bestFit="1" customWidth="1"/>
    <col min="15350" max="15604" width="9.140625" style="89"/>
    <col min="15605" max="15605" width="28.42578125" style="89" bestFit="1" customWidth="1"/>
    <col min="15606" max="15860" width="9.140625" style="89"/>
    <col min="15861" max="15861" width="28.42578125" style="89" bestFit="1" customWidth="1"/>
    <col min="15862" max="16116" width="9.140625" style="89"/>
    <col min="16117" max="16117" width="28.42578125" style="89" bestFit="1" customWidth="1"/>
    <col min="16118" max="16384" width="9.140625" style="89"/>
  </cols>
  <sheetData>
    <row r="1" spans="1:14" ht="14.25" x14ac:dyDescent="0.2">
      <c r="A1" s="141" t="s">
        <v>391</v>
      </c>
    </row>
    <row r="2" spans="1:14" s="167" customFormat="1" ht="27" customHeight="1" x14ac:dyDescent="0.25">
      <c r="A2" s="125"/>
    </row>
    <row r="3" spans="1:14" ht="255.75" customHeight="1" x14ac:dyDescent="0.2"/>
    <row r="4" spans="1:14" ht="22.5" customHeight="1" x14ac:dyDescent="0.2">
      <c r="A4" s="416" t="s">
        <v>399</v>
      </c>
      <c r="B4" s="416"/>
      <c r="C4" s="416"/>
      <c r="D4" s="416"/>
      <c r="E4" s="416"/>
      <c r="F4" s="416"/>
      <c r="G4" s="416"/>
      <c r="H4" s="416"/>
      <c r="I4" s="416"/>
    </row>
    <row r="5" spans="1:14" ht="28.5" customHeight="1" x14ac:dyDescent="0.2">
      <c r="A5" s="417" t="s">
        <v>389</v>
      </c>
      <c r="B5" s="417"/>
      <c r="C5" s="417"/>
      <c r="D5" s="417"/>
      <c r="E5" s="417"/>
      <c r="F5" s="417"/>
      <c r="G5" s="417"/>
      <c r="H5" s="417"/>
      <c r="I5" s="417"/>
    </row>
    <row r="6" spans="1:14" ht="14.25" customHeight="1" x14ac:dyDescent="0.2"/>
    <row r="7" spans="1:14" s="170" customFormat="1" ht="12" x14ac:dyDescent="0.25">
      <c r="A7" s="168" t="s">
        <v>22</v>
      </c>
      <c r="B7" s="169"/>
    </row>
    <row r="8" spans="1:14" ht="12" x14ac:dyDescent="0.2">
      <c r="A8" s="172"/>
      <c r="B8" s="163"/>
    </row>
    <row r="9" spans="1:14" ht="12" x14ac:dyDescent="0.2">
      <c r="A9" s="171" t="s">
        <v>219</v>
      </c>
      <c r="B9" s="173" t="s">
        <v>220</v>
      </c>
      <c r="C9" s="173" t="s">
        <v>221</v>
      </c>
      <c r="D9" s="173" t="s">
        <v>199</v>
      </c>
      <c r="E9" s="173" t="s">
        <v>199</v>
      </c>
      <c r="F9" s="173" t="s">
        <v>199</v>
      </c>
      <c r="G9" s="173" t="s">
        <v>220</v>
      </c>
    </row>
    <row r="10" spans="1:14" ht="12" x14ac:dyDescent="0.2">
      <c r="A10" s="171"/>
      <c r="B10" s="163" t="s">
        <v>121</v>
      </c>
      <c r="C10" s="163" t="s">
        <v>126</v>
      </c>
      <c r="D10" s="163" t="s">
        <v>124</v>
      </c>
      <c r="E10" s="163" t="s">
        <v>122</v>
      </c>
      <c r="F10" s="163" t="s">
        <v>123</v>
      </c>
      <c r="G10" s="163" t="s">
        <v>125</v>
      </c>
    </row>
    <row r="11" spans="1:14" ht="12" x14ac:dyDescent="0.2">
      <c r="A11" s="171"/>
    </row>
    <row r="12" spans="1:14" ht="12" x14ac:dyDescent="0.2">
      <c r="A12" s="171" t="s">
        <v>1</v>
      </c>
      <c r="B12" s="313">
        <v>6.2</v>
      </c>
      <c r="C12" s="313">
        <v>15.6</v>
      </c>
      <c r="D12" s="313">
        <v>15.1</v>
      </c>
      <c r="E12" s="313">
        <v>8.9</v>
      </c>
      <c r="F12" s="313">
        <v>18.8</v>
      </c>
      <c r="G12" s="313">
        <v>11.8</v>
      </c>
      <c r="I12" s="313"/>
      <c r="J12" s="313"/>
      <c r="K12" s="313"/>
      <c r="L12" s="313"/>
      <c r="M12" s="313"/>
      <c r="N12" s="313"/>
    </row>
    <row r="13" spans="1:14" ht="12" x14ac:dyDescent="0.2">
      <c r="A13" s="171" t="s">
        <v>2</v>
      </c>
      <c r="B13" s="313">
        <v>7.6</v>
      </c>
      <c r="C13" s="313">
        <v>18.899999999999999</v>
      </c>
      <c r="D13" s="313">
        <v>17.2</v>
      </c>
      <c r="E13" s="313">
        <v>13.1</v>
      </c>
      <c r="F13" s="313">
        <v>20.7</v>
      </c>
      <c r="G13" s="313">
        <v>19.100000000000001</v>
      </c>
      <c r="I13" s="313"/>
      <c r="J13" s="313"/>
      <c r="K13" s="313"/>
      <c r="L13" s="313"/>
      <c r="M13" s="313"/>
      <c r="N13" s="313"/>
    </row>
    <row r="14" spans="1:14" ht="12" x14ac:dyDescent="0.2">
      <c r="A14" s="171" t="s">
        <v>3</v>
      </c>
      <c r="B14" s="313">
        <v>8.9</v>
      </c>
      <c r="C14" s="313">
        <v>20.2</v>
      </c>
      <c r="D14" s="313">
        <v>18.100000000000001</v>
      </c>
      <c r="E14" s="313">
        <v>16.100000000000001</v>
      </c>
      <c r="F14" s="313">
        <v>23</v>
      </c>
      <c r="G14" s="313">
        <v>22.5</v>
      </c>
      <c r="I14" s="313"/>
      <c r="J14" s="313"/>
      <c r="K14" s="313"/>
      <c r="L14" s="313"/>
      <c r="M14" s="313"/>
      <c r="N14" s="313"/>
    </row>
    <row r="15" spans="1:14" ht="12" x14ac:dyDescent="0.2">
      <c r="A15" s="171" t="s">
        <v>163</v>
      </c>
      <c r="B15" s="313">
        <v>9</v>
      </c>
      <c r="C15" s="313">
        <v>20.6</v>
      </c>
      <c r="D15" s="313">
        <v>18.7</v>
      </c>
      <c r="E15" s="313">
        <v>18</v>
      </c>
      <c r="F15" s="313">
        <v>24.7</v>
      </c>
      <c r="G15" s="313">
        <v>26.3</v>
      </c>
      <c r="I15" s="313"/>
      <c r="J15" s="313"/>
      <c r="K15" s="313"/>
      <c r="L15" s="313"/>
      <c r="M15" s="313"/>
      <c r="N15" s="313"/>
    </row>
    <row r="16" spans="1:14" ht="12" x14ac:dyDescent="0.2">
      <c r="A16" s="171" t="s">
        <v>239</v>
      </c>
      <c r="B16" s="313">
        <v>9</v>
      </c>
      <c r="C16" s="313">
        <v>20.6</v>
      </c>
      <c r="D16" s="313">
        <v>19.2</v>
      </c>
      <c r="E16" s="313">
        <v>19</v>
      </c>
      <c r="F16" s="313">
        <v>26.4</v>
      </c>
      <c r="G16" s="313">
        <v>28.3</v>
      </c>
      <c r="I16" s="313"/>
      <c r="J16" s="313"/>
      <c r="K16" s="313"/>
      <c r="L16" s="313"/>
      <c r="M16" s="313"/>
      <c r="N16" s="313"/>
    </row>
  </sheetData>
  <mergeCells count="2">
    <mergeCell ref="A4:I4"/>
    <mergeCell ref="A5:I5"/>
  </mergeCells>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A87D1-1992-4801-B93C-CF0D4937162E}">
  <dimension ref="A1:J26"/>
  <sheetViews>
    <sheetView showGridLines="0" zoomScale="120" zoomScaleNormal="120" workbookViewId="0"/>
  </sheetViews>
  <sheetFormatPr defaultColWidth="8.7109375" defaultRowHeight="11.25" x14ac:dyDescent="0.2"/>
  <cols>
    <col min="1" max="1" width="55.42578125" style="88" bestFit="1" customWidth="1"/>
    <col min="2" max="16384" width="8.7109375" style="88"/>
  </cols>
  <sheetData>
    <row r="1" spans="1:10" ht="12.75" x14ac:dyDescent="0.2">
      <c r="A1" s="246" t="s">
        <v>203</v>
      </c>
    </row>
    <row r="2" spans="1:10" ht="12.75" x14ac:dyDescent="0.2">
      <c r="A2" s="421" t="s">
        <v>395</v>
      </c>
      <c r="B2" s="421"/>
      <c r="C2" s="421"/>
      <c r="D2" s="421"/>
      <c r="E2" s="421"/>
    </row>
    <row r="4" spans="1:10" x14ac:dyDescent="0.2">
      <c r="A4" s="275"/>
      <c r="B4" s="276" t="s">
        <v>2</v>
      </c>
      <c r="C4" s="277" t="s">
        <v>3</v>
      </c>
      <c r="D4" s="277" t="s">
        <v>163</v>
      </c>
      <c r="E4" s="277" t="s">
        <v>239</v>
      </c>
    </row>
    <row r="5" spans="1:10" x14ac:dyDescent="0.2">
      <c r="B5" s="278" t="s">
        <v>5</v>
      </c>
      <c r="C5" s="129"/>
      <c r="D5" s="129"/>
      <c r="E5" s="129"/>
    </row>
    <row r="6" spans="1:10" x14ac:dyDescent="0.2">
      <c r="B6" s="278" t="s">
        <v>8</v>
      </c>
      <c r="C6" s="129" t="s">
        <v>9</v>
      </c>
      <c r="D6" s="129" t="s">
        <v>9</v>
      </c>
      <c r="E6" s="129" t="s">
        <v>9</v>
      </c>
    </row>
    <row r="7" spans="1:10" x14ac:dyDescent="0.2">
      <c r="A7" s="88" t="s">
        <v>23</v>
      </c>
      <c r="B7" s="279"/>
    </row>
    <row r="8" spans="1:10" x14ac:dyDescent="0.2">
      <c r="A8" s="88" t="s">
        <v>202</v>
      </c>
      <c r="B8" s="279"/>
    </row>
    <row r="9" spans="1:10" x14ac:dyDescent="0.2">
      <c r="A9" s="280" t="s">
        <v>24</v>
      </c>
      <c r="B9" s="281">
        <v>3097</v>
      </c>
      <c r="C9" s="282">
        <v>2526</v>
      </c>
      <c r="D9" s="282">
        <v>2686</v>
      </c>
      <c r="E9" s="282">
        <v>2578</v>
      </c>
      <c r="G9" s="180"/>
      <c r="H9" s="180"/>
      <c r="I9" s="180"/>
      <c r="J9" s="180"/>
    </row>
    <row r="10" spans="1:10" x14ac:dyDescent="0.2">
      <c r="A10" s="283" t="s">
        <v>351</v>
      </c>
      <c r="B10" s="284" t="s">
        <v>25</v>
      </c>
      <c r="C10" s="285" t="s">
        <v>25</v>
      </c>
      <c r="D10" s="285" t="s">
        <v>25</v>
      </c>
      <c r="E10" s="285" t="s">
        <v>25</v>
      </c>
    </row>
    <row r="11" spans="1:10" x14ac:dyDescent="0.2">
      <c r="A11" s="286" t="s">
        <v>352</v>
      </c>
      <c r="B11" s="287" t="s">
        <v>25</v>
      </c>
      <c r="C11" s="4" t="s">
        <v>25</v>
      </c>
      <c r="D11" s="4" t="s">
        <v>25</v>
      </c>
      <c r="E11" s="4" t="s">
        <v>25</v>
      </c>
    </row>
    <row r="12" spans="1:10" x14ac:dyDescent="0.2">
      <c r="B12" s="287"/>
      <c r="C12" s="4"/>
    </row>
    <row r="13" spans="1:10" x14ac:dyDescent="0.2">
      <c r="A13" s="88" t="s">
        <v>26</v>
      </c>
      <c r="B13" s="288"/>
      <c r="C13" s="181"/>
    </row>
    <row r="14" spans="1:10" x14ac:dyDescent="0.2">
      <c r="A14" s="289" t="s">
        <v>27</v>
      </c>
      <c r="B14" s="288"/>
      <c r="C14" s="181"/>
      <c r="D14" s="4"/>
      <c r="E14" s="4"/>
    </row>
    <row r="15" spans="1:10" x14ac:dyDescent="0.2">
      <c r="A15" s="289" t="s">
        <v>28</v>
      </c>
      <c r="B15" s="288"/>
      <c r="C15" s="181"/>
      <c r="D15" s="4"/>
      <c r="E15" s="4"/>
    </row>
    <row r="16" spans="1:10" x14ac:dyDescent="0.2">
      <c r="A16" s="283" t="s">
        <v>351</v>
      </c>
      <c r="B16" s="284" t="s">
        <v>25</v>
      </c>
      <c r="C16" s="285" t="s">
        <v>25</v>
      </c>
      <c r="D16" s="285" t="s">
        <v>25</v>
      </c>
      <c r="E16" s="285" t="s">
        <v>25</v>
      </c>
    </row>
    <row r="17" spans="1:10" x14ac:dyDescent="0.2">
      <c r="A17" s="286" t="s">
        <v>352</v>
      </c>
      <c r="B17" s="287" t="s">
        <v>25</v>
      </c>
      <c r="C17" s="4" t="s">
        <v>25</v>
      </c>
      <c r="D17" s="4" t="s">
        <v>25</v>
      </c>
      <c r="E17" s="4" t="s">
        <v>25</v>
      </c>
    </row>
    <row r="18" spans="1:10" x14ac:dyDescent="0.2">
      <c r="A18" s="289" t="s">
        <v>29</v>
      </c>
      <c r="B18" s="288"/>
      <c r="C18" s="4"/>
      <c r="D18" s="4"/>
      <c r="E18" s="4"/>
    </row>
    <row r="19" spans="1:10" x14ac:dyDescent="0.2">
      <c r="A19" s="289" t="s">
        <v>30</v>
      </c>
      <c r="B19" s="288"/>
      <c r="C19" s="4"/>
    </row>
    <row r="20" spans="1:10" x14ac:dyDescent="0.2">
      <c r="A20" s="283" t="s">
        <v>351</v>
      </c>
      <c r="B20" s="284" t="s">
        <v>31</v>
      </c>
      <c r="C20" s="285" t="s">
        <v>25</v>
      </c>
      <c r="D20" s="285" t="s">
        <v>25</v>
      </c>
      <c r="E20" s="285" t="s">
        <v>25</v>
      </c>
    </row>
    <row r="21" spans="1:10" x14ac:dyDescent="0.2">
      <c r="A21" s="286" t="s">
        <v>352</v>
      </c>
      <c r="B21" s="287" t="s">
        <v>25</v>
      </c>
      <c r="C21" s="4" t="s">
        <v>25</v>
      </c>
      <c r="D21" s="4" t="s">
        <v>25</v>
      </c>
      <c r="E21" s="4" t="s">
        <v>25</v>
      </c>
    </row>
    <row r="22" spans="1:10" x14ac:dyDescent="0.2">
      <c r="A22" s="283"/>
      <c r="B22" s="288"/>
      <c r="C22" s="4"/>
      <c r="D22" s="4"/>
      <c r="E22" s="4"/>
    </row>
    <row r="23" spans="1:10" x14ac:dyDescent="0.2">
      <c r="A23" s="88" t="s">
        <v>32</v>
      </c>
      <c r="B23" s="288"/>
      <c r="C23" s="4"/>
      <c r="D23" s="4"/>
      <c r="E23" s="4"/>
    </row>
    <row r="24" spans="1:10" x14ac:dyDescent="0.2">
      <c r="A24" s="280" t="s">
        <v>33</v>
      </c>
      <c r="B24" s="287">
        <v>175.8</v>
      </c>
      <c r="C24" s="4">
        <v>180.6</v>
      </c>
      <c r="D24" s="4">
        <v>184.9</v>
      </c>
      <c r="E24" s="4">
        <v>188.9</v>
      </c>
      <c r="G24" s="362"/>
      <c r="H24" s="362"/>
      <c r="I24" s="362"/>
      <c r="J24" s="362"/>
    </row>
    <row r="25" spans="1:10" x14ac:dyDescent="0.2">
      <c r="A25" s="283" t="s">
        <v>351</v>
      </c>
      <c r="B25" s="284" t="s">
        <v>25</v>
      </c>
      <c r="C25" s="285" t="s">
        <v>25</v>
      </c>
      <c r="D25" s="285" t="s">
        <v>25</v>
      </c>
      <c r="E25" s="285" t="s">
        <v>25</v>
      </c>
    </row>
    <row r="26" spans="1:10" x14ac:dyDescent="0.2">
      <c r="A26" s="286" t="s">
        <v>352</v>
      </c>
      <c r="B26" s="287" t="s">
        <v>25</v>
      </c>
      <c r="C26" s="4" t="s">
        <v>25</v>
      </c>
      <c r="D26" s="4" t="s">
        <v>25</v>
      </c>
      <c r="E26" s="4" t="s">
        <v>25</v>
      </c>
    </row>
  </sheetData>
  <mergeCells count="1">
    <mergeCell ref="A2:E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1"/>
  <sheetViews>
    <sheetView showGridLines="0" workbookViewId="0"/>
  </sheetViews>
  <sheetFormatPr defaultColWidth="9.140625" defaultRowHeight="14.25" x14ac:dyDescent="0.2"/>
  <cols>
    <col min="1" max="1" width="22.85546875" style="9" customWidth="1"/>
    <col min="2" max="4" width="10.42578125" style="9" bestFit="1" customWidth="1"/>
    <col min="5" max="6" width="11.42578125" style="9" bestFit="1" customWidth="1"/>
    <col min="7" max="7" width="10.42578125" style="9" bestFit="1" customWidth="1"/>
    <col min="8" max="14" width="10.7109375" style="9" bestFit="1" customWidth="1"/>
    <col min="15" max="16384" width="9.140625" style="9"/>
  </cols>
  <sheetData>
    <row r="1" spans="1:14" ht="27" customHeight="1" x14ac:dyDescent="0.2">
      <c r="A1" s="29" t="s">
        <v>353</v>
      </c>
    </row>
    <row r="2" spans="1:14" ht="270.75" customHeight="1" x14ac:dyDescent="0.2"/>
    <row r="3" spans="1:14" ht="18.75" customHeight="1" x14ac:dyDescent="0.2">
      <c r="A3" s="30" t="s">
        <v>22</v>
      </c>
    </row>
    <row r="4" spans="1:14" ht="24" x14ac:dyDescent="0.2">
      <c r="B4" s="7" t="s">
        <v>34</v>
      </c>
      <c r="C4" s="7" t="s">
        <v>35</v>
      </c>
      <c r="D4" s="7" t="s">
        <v>36</v>
      </c>
      <c r="E4" s="7" t="s">
        <v>37</v>
      </c>
      <c r="F4" s="7" t="s">
        <v>38</v>
      </c>
      <c r="G4" s="7" t="s">
        <v>39</v>
      </c>
      <c r="H4" s="7" t="s">
        <v>40</v>
      </c>
      <c r="I4" s="7" t="s">
        <v>41</v>
      </c>
      <c r="J4" s="7" t="s">
        <v>42</v>
      </c>
      <c r="K4" s="7" t="s">
        <v>43</v>
      </c>
      <c r="L4" s="7" t="s">
        <v>44</v>
      </c>
      <c r="M4" s="7" t="s">
        <v>222</v>
      </c>
      <c r="N4" s="7" t="s">
        <v>223</v>
      </c>
    </row>
    <row r="5" spans="1:14" x14ac:dyDescent="0.2">
      <c r="B5" s="7" t="s">
        <v>21</v>
      </c>
      <c r="C5" s="7" t="s">
        <v>21</v>
      </c>
      <c r="D5" s="7" t="s">
        <v>21</v>
      </c>
      <c r="E5" s="7" t="s">
        <v>21</v>
      </c>
      <c r="F5" s="7" t="s">
        <v>21</v>
      </c>
      <c r="G5" s="7" t="s">
        <v>21</v>
      </c>
      <c r="H5" s="7" t="s">
        <v>21</v>
      </c>
      <c r="I5" s="7" t="s">
        <v>21</v>
      </c>
      <c r="J5" s="7" t="s">
        <v>21</v>
      </c>
      <c r="K5" s="7" t="s">
        <v>21</v>
      </c>
      <c r="L5" s="7" t="s">
        <v>21</v>
      </c>
      <c r="M5" s="7" t="s">
        <v>21</v>
      </c>
      <c r="N5" s="7" t="s">
        <v>21</v>
      </c>
    </row>
    <row r="6" spans="1:14" x14ac:dyDescent="0.2">
      <c r="A6" s="8" t="s">
        <v>354</v>
      </c>
      <c r="B6" s="31">
        <v>-2021</v>
      </c>
      <c r="C6" s="31">
        <v>-2474</v>
      </c>
      <c r="D6" s="31">
        <v>-618</v>
      </c>
      <c r="E6" s="31">
        <v>1317</v>
      </c>
      <c r="F6" s="31">
        <v>1669</v>
      </c>
      <c r="G6" s="31">
        <v>5838</v>
      </c>
      <c r="H6" s="31">
        <v>6019</v>
      </c>
      <c r="I6" s="31">
        <v>5120</v>
      </c>
      <c r="J6" s="31">
        <v>4486</v>
      </c>
      <c r="K6" s="31">
        <v>3097</v>
      </c>
      <c r="L6" s="31">
        <v>2526</v>
      </c>
      <c r="M6" s="31">
        <v>2686</v>
      </c>
      <c r="N6" s="31">
        <v>2578</v>
      </c>
    </row>
    <row r="7" spans="1:14" x14ac:dyDescent="0.2">
      <c r="A7" s="8" t="s">
        <v>323</v>
      </c>
      <c r="B7" s="32"/>
      <c r="C7" s="32"/>
      <c r="D7" s="32"/>
      <c r="E7" s="32"/>
      <c r="F7" s="32"/>
      <c r="G7" s="32"/>
      <c r="H7" s="31"/>
      <c r="I7" s="31"/>
      <c r="J7" s="31"/>
      <c r="K7" s="31">
        <v>2603</v>
      </c>
      <c r="L7" s="31">
        <v>2431</v>
      </c>
      <c r="M7" s="31">
        <v>2833</v>
      </c>
      <c r="N7" s="31">
        <v>2458</v>
      </c>
    </row>
    <row r="8" spans="1:14" x14ac:dyDescent="0.2">
      <c r="J8" s="33"/>
      <c r="K8" s="33"/>
      <c r="L8" s="33"/>
      <c r="M8" s="33"/>
    </row>
    <row r="10" spans="1:14" x14ac:dyDescent="0.2">
      <c r="B10" s="31"/>
      <c r="C10" s="31"/>
      <c r="D10" s="31"/>
      <c r="E10" s="31"/>
      <c r="F10" s="31"/>
      <c r="G10" s="31"/>
      <c r="H10" s="31"/>
      <c r="I10" s="31"/>
      <c r="J10" s="31"/>
      <c r="K10" s="31"/>
      <c r="L10" s="31"/>
      <c r="M10" s="31"/>
      <c r="N10" s="31"/>
    </row>
    <row r="11" spans="1:14" x14ac:dyDescent="0.2">
      <c r="K11" s="31"/>
      <c r="L11" s="31"/>
      <c r="M11" s="31"/>
      <c r="N11" s="31"/>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33"/>
  <sheetViews>
    <sheetView showGridLines="0" zoomScale="110" zoomScaleNormal="110" workbookViewId="0"/>
  </sheetViews>
  <sheetFormatPr defaultColWidth="8.7109375" defaultRowHeight="14.25" x14ac:dyDescent="0.2"/>
  <cols>
    <col min="1" max="1" width="41.85546875" style="34" bestFit="1" customWidth="1"/>
    <col min="2" max="2" width="11.28515625" style="34" customWidth="1"/>
    <col min="3" max="3" width="16.85546875" style="34" customWidth="1"/>
    <col min="4" max="4" width="19.140625" style="34" customWidth="1"/>
    <col min="5" max="16384" width="8.7109375" style="34"/>
  </cols>
  <sheetData>
    <row r="1" spans="1:8" x14ac:dyDescent="0.2">
      <c r="A1" s="40" t="s">
        <v>210</v>
      </c>
    </row>
    <row r="2" spans="1:8" ht="0.95" customHeight="1" x14ac:dyDescent="0.2">
      <c r="A2" s="40"/>
    </row>
    <row r="3" spans="1:8" ht="18.75" x14ac:dyDescent="0.2">
      <c r="A3" s="424" t="s">
        <v>204</v>
      </c>
      <c r="B3" s="424"/>
      <c r="C3" s="424"/>
      <c r="D3" s="424"/>
    </row>
    <row r="4" spans="1:8" ht="5.25" customHeight="1" x14ac:dyDescent="0.2">
      <c r="A4" s="40"/>
      <c r="B4" s="40"/>
      <c r="C4" s="40"/>
    </row>
    <row r="5" spans="1:8" ht="3.75" customHeight="1" x14ac:dyDescent="0.2">
      <c r="A5" s="41"/>
      <c r="B5" s="42"/>
      <c r="C5" s="42"/>
      <c r="D5" s="43"/>
    </row>
    <row r="6" spans="1:8" s="37" customFormat="1" ht="15.75" customHeight="1" x14ac:dyDescent="0.2">
      <c r="A6" s="35" t="s">
        <v>45</v>
      </c>
      <c r="B6" s="291" t="s">
        <v>46</v>
      </c>
      <c r="C6" s="291" t="s">
        <v>47</v>
      </c>
      <c r="D6" s="36" t="s">
        <v>48</v>
      </c>
      <c r="F6" s="34"/>
    </row>
    <row r="7" spans="1:8" s="37" customFormat="1" ht="3.75" customHeight="1" x14ac:dyDescent="0.2">
      <c r="A7" s="292"/>
      <c r="B7" s="293"/>
      <c r="C7" s="293"/>
      <c r="D7" s="294"/>
      <c r="F7" s="34"/>
    </row>
    <row r="8" spans="1:8" ht="13.5" customHeight="1" x14ac:dyDescent="0.25">
      <c r="A8" s="363" t="s">
        <v>1</v>
      </c>
      <c r="B8"/>
      <c r="C8" s="364"/>
      <c r="D8"/>
      <c r="H8" s="295"/>
    </row>
    <row r="9" spans="1:8" x14ac:dyDescent="0.2">
      <c r="A9" s="365" t="s">
        <v>205</v>
      </c>
      <c r="B9" s="366">
        <v>349</v>
      </c>
      <c r="C9" s="367">
        <v>45291</v>
      </c>
      <c r="D9" s="38" t="s">
        <v>355</v>
      </c>
      <c r="H9" s="295"/>
    </row>
    <row r="10" spans="1:8" x14ac:dyDescent="0.2">
      <c r="A10" s="365" t="s">
        <v>206</v>
      </c>
      <c r="B10" s="366">
        <v>1081</v>
      </c>
      <c r="C10" s="367">
        <v>45322</v>
      </c>
      <c r="D10" s="38" t="s">
        <v>355</v>
      </c>
    </row>
    <row r="11" spans="1:8" x14ac:dyDescent="0.2">
      <c r="A11" s="365" t="s">
        <v>356</v>
      </c>
      <c r="B11" s="366">
        <v>2915</v>
      </c>
      <c r="C11" s="367">
        <v>45453</v>
      </c>
      <c r="D11" s="38" t="s">
        <v>49</v>
      </c>
    </row>
    <row r="12" spans="1:8" x14ac:dyDescent="0.2">
      <c r="A12" s="368" t="s">
        <v>50</v>
      </c>
      <c r="B12" s="366">
        <v>33365</v>
      </c>
      <c r="C12" s="367">
        <v>45455</v>
      </c>
      <c r="D12" s="38" t="s">
        <v>355</v>
      </c>
    </row>
    <row r="13" spans="1:8" x14ac:dyDescent="0.2">
      <c r="A13" s="368" t="s">
        <v>207</v>
      </c>
      <c r="B13" s="366">
        <v>442</v>
      </c>
      <c r="C13" s="367">
        <v>45455</v>
      </c>
      <c r="D13" s="38" t="s">
        <v>49</v>
      </c>
    </row>
    <row r="14" spans="1:8" x14ac:dyDescent="0.2">
      <c r="A14" s="365" t="s">
        <v>51</v>
      </c>
      <c r="B14" s="366">
        <v>4821</v>
      </c>
      <c r="C14" s="367">
        <v>45455</v>
      </c>
      <c r="D14" s="38" t="s">
        <v>49</v>
      </c>
    </row>
    <row r="15" spans="1:8" ht="13.5" customHeight="1" x14ac:dyDescent="0.2">
      <c r="A15" s="365" t="s">
        <v>208</v>
      </c>
      <c r="B15" s="366">
        <v>473</v>
      </c>
      <c r="C15" s="367">
        <v>45455</v>
      </c>
      <c r="D15" s="38" t="s">
        <v>355</v>
      </c>
    </row>
    <row r="16" spans="1:8" ht="13.5" customHeight="1" x14ac:dyDescent="0.2">
      <c r="A16" s="368" t="s">
        <v>357</v>
      </c>
      <c r="B16" s="366">
        <v>453</v>
      </c>
      <c r="C16" s="367">
        <v>45473</v>
      </c>
      <c r="D16" s="38" t="s">
        <v>49</v>
      </c>
    </row>
    <row r="17" spans="1:6" ht="13.5" customHeight="1" x14ac:dyDescent="0.2">
      <c r="A17" s="369" t="s">
        <v>209</v>
      </c>
      <c r="B17" s="366">
        <v>22738</v>
      </c>
      <c r="C17" s="367">
        <v>45473</v>
      </c>
      <c r="D17" s="38" t="s">
        <v>49</v>
      </c>
    </row>
    <row r="18" spans="1:6" ht="13.5" customHeight="1" x14ac:dyDescent="0.2">
      <c r="A18" s="365" t="s">
        <v>358</v>
      </c>
      <c r="B18" s="366">
        <v>6905</v>
      </c>
      <c r="C18" s="367">
        <v>45473</v>
      </c>
      <c r="D18" s="38" t="s">
        <v>49</v>
      </c>
    </row>
    <row r="19" spans="1:6" ht="13.5" customHeight="1" x14ac:dyDescent="0.2">
      <c r="A19" s="39"/>
      <c r="B19" s="366"/>
      <c r="C19" s="370"/>
      <c r="D19" s="371"/>
    </row>
    <row r="20" spans="1:6" ht="13.5" customHeight="1" x14ac:dyDescent="0.25">
      <c r="A20" s="363" t="s">
        <v>2</v>
      </c>
      <c r="B20"/>
      <c r="C20" s="364"/>
      <c r="D20" s="372"/>
    </row>
    <row r="21" spans="1:6" ht="13.5" customHeight="1" x14ac:dyDescent="0.2">
      <c r="A21" s="369" t="s">
        <v>359</v>
      </c>
      <c r="B21" s="366">
        <v>6307</v>
      </c>
      <c r="C21" s="367">
        <v>45508</v>
      </c>
      <c r="D21" s="38" t="s">
        <v>355</v>
      </c>
    </row>
    <row r="22" spans="1:6" ht="13.5" customHeight="1" x14ac:dyDescent="0.2">
      <c r="A22" s="369" t="s">
        <v>360</v>
      </c>
      <c r="B22" s="366">
        <v>5500</v>
      </c>
      <c r="C22" s="367">
        <v>45537</v>
      </c>
      <c r="D22" s="38" t="s">
        <v>355</v>
      </c>
    </row>
    <row r="23" spans="1:6" ht="13.5" customHeight="1" x14ac:dyDescent="0.2">
      <c r="A23" s="369" t="s">
        <v>361</v>
      </c>
      <c r="B23" s="366">
        <v>3518</v>
      </c>
      <c r="C23" s="367">
        <v>45571</v>
      </c>
      <c r="D23" s="38" t="s">
        <v>49</v>
      </c>
    </row>
    <row r="24" spans="1:6" ht="13.5" customHeight="1" x14ac:dyDescent="0.2">
      <c r="A24" s="369" t="s">
        <v>52</v>
      </c>
      <c r="B24" s="366">
        <v>20794</v>
      </c>
      <c r="C24" s="367">
        <v>45576</v>
      </c>
      <c r="D24" s="38" t="s">
        <v>49</v>
      </c>
    </row>
    <row r="25" spans="1:6" x14ac:dyDescent="0.2">
      <c r="A25" s="369" t="s">
        <v>362</v>
      </c>
      <c r="B25" s="366">
        <v>1326</v>
      </c>
      <c r="C25" s="367">
        <v>45591</v>
      </c>
      <c r="D25" s="38" t="s">
        <v>49</v>
      </c>
    </row>
    <row r="26" spans="1:6" x14ac:dyDescent="0.2">
      <c r="A26" s="365" t="s">
        <v>363</v>
      </c>
      <c r="B26" s="366">
        <v>360</v>
      </c>
      <c r="C26" s="367">
        <v>45597</v>
      </c>
      <c r="D26" s="38" t="s">
        <v>49</v>
      </c>
    </row>
    <row r="27" spans="1:6" ht="14.25" customHeight="1" x14ac:dyDescent="0.2">
      <c r="A27" s="369" t="s">
        <v>364</v>
      </c>
      <c r="B27" s="366">
        <v>4674</v>
      </c>
      <c r="C27" s="367">
        <v>45657</v>
      </c>
      <c r="D27" s="38" t="s">
        <v>355</v>
      </c>
    </row>
    <row r="28" spans="1:6" x14ac:dyDescent="0.2">
      <c r="A28" s="369" t="s">
        <v>365</v>
      </c>
      <c r="B28" s="366">
        <v>11859</v>
      </c>
      <c r="C28" s="367">
        <v>45657</v>
      </c>
      <c r="D28" s="38" t="s">
        <v>355</v>
      </c>
    </row>
    <row r="29" spans="1:6" x14ac:dyDescent="0.2">
      <c r="A29" s="369" t="s">
        <v>366</v>
      </c>
      <c r="B29" s="366">
        <v>365</v>
      </c>
      <c r="C29" s="367">
        <v>45732</v>
      </c>
      <c r="D29" s="38" t="s">
        <v>49</v>
      </c>
    </row>
    <row r="30" spans="1:6" x14ac:dyDescent="0.2">
      <c r="A30" s="369" t="s">
        <v>367</v>
      </c>
      <c r="B30" s="366">
        <v>1250</v>
      </c>
      <c r="C30" s="367">
        <v>45816</v>
      </c>
      <c r="D30" s="38" t="s">
        <v>53</v>
      </c>
    </row>
    <row r="32" spans="1:6" ht="14.25" customHeight="1" x14ac:dyDescent="0.2">
      <c r="A32" s="417"/>
      <c r="B32" s="417"/>
      <c r="C32" s="417"/>
      <c r="D32" s="417"/>
      <c r="E32" s="346"/>
      <c r="F32" s="346"/>
    </row>
    <row r="33" spans="1:4" ht="21" customHeight="1" x14ac:dyDescent="0.2">
      <c r="A33" s="417" t="s">
        <v>398</v>
      </c>
      <c r="B33" s="417"/>
      <c r="C33" s="417"/>
      <c r="D33" s="417"/>
    </row>
  </sheetData>
  <mergeCells count="3">
    <mergeCell ref="A3:D3"/>
    <mergeCell ref="A32:D32"/>
    <mergeCell ref="A33:D33"/>
  </mergeCells>
  <conditionalFormatting sqref="A9">
    <cfRule type="expression" dxfId="77" priority="13">
      <formula>#REF!&gt;1/1/1990</formula>
    </cfRule>
    <cfRule type="expression" dxfId="76" priority="11">
      <formula>$F20="Pending Activation"</formula>
    </cfRule>
    <cfRule type="expression" dxfId="75" priority="12">
      <formula>$F20="Deferred??"</formula>
    </cfRule>
    <cfRule type="expression" dxfId="74" priority="14">
      <formula>$F20="Deferred"</formula>
    </cfRule>
  </conditionalFormatting>
  <conditionalFormatting sqref="A9:A19">
    <cfRule type="containsText" dxfId="73" priority="6" operator="containsText" text="~?">
      <formula>NOT(ISERROR(SEARCH("~?",A9)))</formula>
    </cfRule>
  </conditionalFormatting>
  <conditionalFormatting sqref="A10">
    <cfRule type="expression" dxfId="72" priority="23">
      <formula>$F32="Pending Activation"</formula>
    </cfRule>
    <cfRule type="expression" dxfId="71" priority="24">
      <formula>$F32="Deferred??"</formula>
    </cfRule>
    <cfRule type="expression" dxfId="70" priority="25">
      <formula>#REF!&gt;1/1/1990</formula>
    </cfRule>
    <cfRule type="expression" dxfId="69" priority="26">
      <formula>$F32="Deferred"</formula>
    </cfRule>
  </conditionalFormatting>
  <conditionalFormatting sqref="A11">
    <cfRule type="expression" dxfId="68" priority="63">
      <formula>#REF!="Pending Activation"</formula>
    </cfRule>
    <cfRule type="expression" dxfId="67" priority="64">
      <formula>#REF!="Deferred??"</formula>
    </cfRule>
    <cfRule type="expression" dxfId="66" priority="65">
      <formula>#REF!&gt;1/1/1990</formula>
    </cfRule>
    <cfRule type="expression" dxfId="65" priority="66">
      <formula>#REF!="Deferred"</formula>
    </cfRule>
  </conditionalFormatting>
  <conditionalFormatting sqref="A12:A13">
    <cfRule type="expression" dxfId="64" priority="45">
      <formula>#REF!&gt;1/1/1990</formula>
    </cfRule>
    <cfRule type="expression" dxfId="63" priority="46">
      <formula>$F34="Deferred"</formula>
    </cfRule>
    <cfRule type="expression" dxfId="62" priority="44">
      <formula>$F34="Deferred??"</formula>
    </cfRule>
    <cfRule type="expression" dxfId="61" priority="43">
      <formula>$F34="Pending Activation"</formula>
    </cfRule>
  </conditionalFormatting>
  <conditionalFormatting sqref="A14">
    <cfRule type="expression" dxfId="60" priority="52">
      <formula>$F35="Deferred??"</formula>
    </cfRule>
    <cfRule type="expression" dxfId="59" priority="54">
      <formula>$F35="Deferred"</formula>
    </cfRule>
    <cfRule type="expression" dxfId="58" priority="53">
      <formula>#REF!&gt;1/1/1990</formula>
    </cfRule>
    <cfRule type="expression" dxfId="57" priority="48">
      <formula>#REF!="Deferred??"</formula>
    </cfRule>
    <cfRule type="expression" dxfId="56" priority="47">
      <formula>#REF!="Pending Activation"</formula>
    </cfRule>
    <cfRule type="expression" dxfId="55" priority="50">
      <formula>#REF!="Deferred"</formula>
    </cfRule>
    <cfRule type="expression" dxfId="54" priority="49">
      <formula>#REF!&gt;1/1/1990</formula>
    </cfRule>
    <cfRule type="expression" dxfId="53" priority="51">
      <formula>$F35="Pending Activation"</formula>
    </cfRule>
  </conditionalFormatting>
  <conditionalFormatting sqref="A15:A16">
    <cfRule type="expression" dxfId="52" priority="55">
      <formula>$F37="Pending Activation"</formula>
    </cfRule>
    <cfRule type="expression" dxfId="51" priority="58">
      <formula>$F37="Deferred"</formula>
    </cfRule>
    <cfRule type="expression" dxfId="50" priority="62">
      <formula>#REF!="Deferred"</formula>
    </cfRule>
    <cfRule type="expression" dxfId="49" priority="61">
      <formula>#REF!&gt;1/1/1990</formula>
    </cfRule>
    <cfRule type="expression" dxfId="48" priority="60">
      <formula>#REF!="Deferred??"</formula>
    </cfRule>
    <cfRule type="expression" dxfId="47" priority="59">
      <formula>#REF!="Pending Activation"</formula>
    </cfRule>
    <cfRule type="expression" dxfId="46" priority="57">
      <formula>#REF!&gt;1/1/1990</formula>
    </cfRule>
    <cfRule type="expression" dxfId="45" priority="56">
      <formula>$F37="Deferred??"</formula>
    </cfRule>
  </conditionalFormatting>
  <conditionalFormatting sqref="A16">
    <cfRule type="expression" dxfId="44" priority="78">
      <formula>#REF!="Deferred"</formula>
    </cfRule>
    <cfRule type="expression" dxfId="43" priority="75">
      <formula>#REF!="Pending Activation"</formula>
    </cfRule>
    <cfRule type="expression" dxfId="42" priority="76">
      <formula>#REF!="Deferred??"</formula>
    </cfRule>
    <cfRule type="expression" dxfId="41" priority="77">
      <formula>#REF!&gt;1/1/1990</formula>
    </cfRule>
  </conditionalFormatting>
  <conditionalFormatting sqref="A16:A17">
    <cfRule type="expression" dxfId="40" priority="67">
      <formula>#REF!="Pending Activation"</formula>
    </cfRule>
    <cfRule type="expression" dxfId="39" priority="68">
      <formula>#REF!="Deferred??"</formula>
    </cfRule>
    <cfRule type="expression" dxfId="38" priority="70">
      <formula>#REF!="Deferred"</formula>
    </cfRule>
    <cfRule type="expression" dxfId="37" priority="69">
      <formula>#REF!&gt;1/1/1990</formula>
    </cfRule>
  </conditionalFormatting>
  <conditionalFormatting sqref="A18">
    <cfRule type="expression" dxfId="36" priority="19">
      <formula>#REF!="Pending Activation"</formula>
    </cfRule>
    <cfRule type="expression" dxfId="35" priority="22">
      <formula>#REF!="Deferred"</formula>
    </cfRule>
    <cfRule type="expression" dxfId="34" priority="20">
      <formula>#REF!="Deferred??"</formula>
    </cfRule>
    <cfRule type="expression" dxfId="33" priority="21">
      <formula>#REF!&gt;1/1/1990</formula>
    </cfRule>
    <cfRule type="expression" dxfId="32" priority="71">
      <formula>$F33="Pending Activation"</formula>
    </cfRule>
    <cfRule type="expression" dxfId="31" priority="73">
      <formula>#REF!&gt;1/1/1990</formula>
    </cfRule>
    <cfRule type="expression" dxfId="30" priority="74">
      <formula>$F33="Deferred"</formula>
    </cfRule>
    <cfRule type="expression" dxfId="29" priority="72">
      <formula>$F33="Deferred??"</formula>
    </cfRule>
  </conditionalFormatting>
  <conditionalFormatting sqref="A19">
    <cfRule type="expression" dxfId="28" priority="15">
      <formula>$F19="Pending Activation"</formula>
    </cfRule>
    <cfRule type="expression" dxfId="27" priority="18">
      <formula>$F19="Deferred"</formula>
    </cfRule>
    <cfRule type="expression" dxfId="26" priority="17">
      <formula>#REF!&gt;1/1/1990</formula>
    </cfRule>
    <cfRule type="expression" dxfId="25" priority="16">
      <formula>$F19="Deferred??"</formula>
    </cfRule>
  </conditionalFormatting>
  <conditionalFormatting sqref="A21:A22">
    <cfRule type="expression" dxfId="24" priority="42">
      <formula>$F35="Deferred"</formula>
    </cfRule>
    <cfRule type="expression" dxfId="23" priority="39">
      <formula>$F35="Pending Activation"</formula>
    </cfRule>
    <cfRule type="expression" dxfId="22" priority="40">
      <formula>$F35="Deferred??"</formula>
    </cfRule>
    <cfRule type="expression" dxfId="21" priority="41">
      <formula>#REF!&gt;1/1/1990</formula>
    </cfRule>
  </conditionalFormatting>
  <conditionalFormatting sqref="A21:A30">
    <cfRule type="containsText" dxfId="20" priority="1" operator="containsText" text="~?">
      <formula>NOT(ISERROR(SEARCH("~?",A21)))</formula>
    </cfRule>
  </conditionalFormatting>
  <conditionalFormatting sqref="A23">
    <cfRule type="expression" dxfId="19" priority="7">
      <formula>$F36="Pending Activation"</formula>
    </cfRule>
    <cfRule type="expression" dxfId="18" priority="10">
      <formula>$F36="Deferred"</formula>
    </cfRule>
    <cfRule type="expression" dxfId="17" priority="9">
      <formula>#REF!&gt;1/1/1990</formula>
    </cfRule>
    <cfRule type="expression" dxfId="16" priority="8">
      <formula>$F36="Deferred??"</formula>
    </cfRule>
  </conditionalFormatting>
  <conditionalFormatting sqref="A24:A25">
    <cfRule type="expression" dxfId="15" priority="34">
      <formula>$F36="Deferred"</formula>
    </cfRule>
    <cfRule type="expression" dxfId="14" priority="33">
      <formula>#REF!&gt;1/1/1990</formula>
    </cfRule>
    <cfRule type="expression" dxfId="13" priority="31">
      <formula>$F36="Pending Activation"</formula>
    </cfRule>
    <cfRule type="expression" dxfId="12" priority="32">
      <formula>$F36="Deferred??"</formula>
    </cfRule>
  </conditionalFormatting>
  <conditionalFormatting sqref="A26">
    <cfRule type="expression" dxfId="11" priority="5">
      <formula>#REF!="Deferred"</formula>
    </cfRule>
    <cfRule type="expression" dxfId="10" priority="4">
      <formula>#REF!&gt;1/1/1990</formula>
    </cfRule>
    <cfRule type="expression" dxfId="9" priority="3">
      <formula>#REF!="Deferred??"</formula>
    </cfRule>
    <cfRule type="expression" dxfId="8" priority="2">
      <formula>#REF!="Pending Activation"</formula>
    </cfRule>
  </conditionalFormatting>
  <conditionalFormatting sqref="A27">
    <cfRule type="expression" dxfId="7" priority="30">
      <formula>$F38="Deferred"</formula>
    </cfRule>
    <cfRule type="expression" dxfId="6" priority="29">
      <formula>#REF!&gt;1/1/1990</formula>
    </cfRule>
    <cfRule type="expression" dxfId="5" priority="28">
      <formula>$F38="Deferred??"</formula>
    </cfRule>
    <cfRule type="expression" dxfId="4" priority="27">
      <formula>$F38="Pending Activation"</formula>
    </cfRule>
  </conditionalFormatting>
  <conditionalFormatting sqref="A28:A30">
    <cfRule type="expression" dxfId="3" priority="38">
      <formula>$F38="Deferred"</formula>
    </cfRule>
    <cfRule type="expression" dxfId="2" priority="37">
      <formula>#REF!&gt;1/1/1990</formula>
    </cfRule>
    <cfRule type="expression" dxfId="1" priority="36">
      <formula>$F38="Deferred??"</formula>
    </cfRule>
    <cfRule type="expression" dxfId="0" priority="35">
      <formula>$F38="Pending Activation"</formula>
    </cfRule>
  </conditionalFormatting>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7FA02-2953-42BC-8863-1F45F59EEDC2}">
  <dimension ref="A1:N30"/>
  <sheetViews>
    <sheetView showGridLines="0" zoomScale="110" zoomScaleNormal="110" workbookViewId="0"/>
  </sheetViews>
  <sheetFormatPr defaultColWidth="8.7109375" defaultRowHeight="11.25" x14ac:dyDescent="0.2"/>
  <cols>
    <col min="1" max="1" width="42.85546875" style="88" customWidth="1"/>
    <col min="2" max="2" width="16.42578125" style="181" customWidth="1"/>
    <col min="3" max="3" width="14" style="181" customWidth="1"/>
    <col min="4" max="4" width="12.28515625" style="88" customWidth="1"/>
    <col min="5" max="5" width="14.140625" style="88" customWidth="1"/>
    <col min="6" max="6" width="14.85546875" style="88" customWidth="1"/>
    <col min="7" max="7" width="13.140625" style="88" customWidth="1"/>
    <col min="8" max="16384" width="8.7109375" style="88"/>
  </cols>
  <sheetData>
    <row r="1" spans="1:14" ht="15" x14ac:dyDescent="0.25">
      <c r="A1" s="246" t="s">
        <v>224</v>
      </c>
      <c r="B1" s="296"/>
      <c r="C1" s="296"/>
    </row>
    <row r="2" spans="1:14" ht="13.5" x14ac:dyDescent="0.2">
      <c r="A2" s="421" t="s">
        <v>369</v>
      </c>
      <c r="B2" s="421"/>
      <c r="C2" s="421"/>
      <c r="D2" s="421"/>
      <c r="E2" s="421"/>
      <c r="F2" s="421"/>
      <c r="G2" s="421"/>
    </row>
    <row r="3" spans="1:14" ht="8.25" customHeight="1" x14ac:dyDescent="0.2">
      <c r="A3" s="297"/>
      <c r="B3" s="298"/>
      <c r="C3" s="298"/>
      <c r="D3" s="297"/>
      <c r="E3" s="297"/>
      <c r="F3" s="297"/>
      <c r="G3" s="297"/>
    </row>
    <row r="4" spans="1:14" s="129" customFormat="1" ht="12.6" customHeight="1" x14ac:dyDescent="0.2">
      <c r="A4" s="425"/>
      <c r="B4" s="426" t="s">
        <v>368</v>
      </c>
      <c r="C4" s="426" t="s">
        <v>137</v>
      </c>
      <c r="D4" s="426" t="s">
        <v>370</v>
      </c>
      <c r="E4" s="426" t="s">
        <v>371</v>
      </c>
      <c r="F4" s="428" t="s">
        <v>211</v>
      </c>
      <c r="G4" s="426" t="s">
        <v>212</v>
      </c>
    </row>
    <row r="5" spans="1:14" s="129" customFormat="1" ht="12.75" customHeight="1" x14ac:dyDescent="0.2">
      <c r="A5" s="425"/>
      <c r="B5" s="425"/>
      <c r="C5" s="427"/>
      <c r="D5" s="425"/>
      <c r="E5" s="425"/>
      <c r="F5" s="429"/>
      <c r="G5" s="425"/>
    </row>
    <row r="6" spans="1:14" s="129" customFormat="1" ht="30" customHeight="1" x14ac:dyDescent="0.2">
      <c r="A6" s="425"/>
      <c r="B6" s="425"/>
      <c r="C6" s="427"/>
      <c r="D6" s="425"/>
      <c r="E6" s="425"/>
      <c r="F6" s="429"/>
      <c r="G6" s="425"/>
    </row>
    <row r="7" spans="1:14" s="129" customFormat="1" ht="12" x14ac:dyDescent="0.2">
      <c r="A7" s="375"/>
      <c r="B7" s="375" t="s">
        <v>21</v>
      </c>
      <c r="C7" s="375" t="s">
        <v>21</v>
      </c>
      <c r="D7" s="373" t="s">
        <v>21</v>
      </c>
      <c r="E7" s="373" t="s">
        <v>21</v>
      </c>
      <c r="F7" s="374" t="s">
        <v>21</v>
      </c>
      <c r="G7" s="373" t="s">
        <v>138</v>
      </c>
    </row>
    <row r="8" spans="1:14" ht="13.5" customHeight="1" x14ac:dyDescent="0.2">
      <c r="A8" s="376" t="s">
        <v>132</v>
      </c>
      <c r="B8" s="377">
        <v>12801</v>
      </c>
      <c r="C8" s="377">
        <v>13549</v>
      </c>
      <c r="D8" s="378">
        <v>71</v>
      </c>
      <c r="E8" s="378">
        <v>0</v>
      </c>
      <c r="F8" s="379">
        <v>13478</v>
      </c>
      <c r="G8" s="380">
        <v>5.3</v>
      </c>
      <c r="I8" s="180"/>
      <c r="J8" s="180"/>
      <c r="K8" s="180"/>
      <c r="L8" s="325"/>
      <c r="M8" s="180"/>
      <c r="N8" s="290"/>
    </row>
    <row r="9" spans="1:14" ht="13.5" customHeight="1" x14ac:dyDescent="0.2">
      <c r="A9" s="376" t="s">
        <v>108</v>
      </c>
      <c r="B9" s="377">
        <v>6833</v>
      </c>
      <c r="C9" s="377">
        <v>7128</v>
      </c>
      <c r="D9" s="378">
        <v>231</v>
      </c>
      <c r="E9" s="378">
        <v>0</v>
      </c>
      <c r="F9" s="379">
        <v>6897</v>
      </c>
      <c r="G9" s="380">
        <v>0.9</v>
      </c>
      <c r="I9" s="180"/>
      <c r="J9" s="180"/>
      <c r="K9" s="180"/>
      <c r="L9" s="325"/>
      <c r="M9" s="180"/>
      <c r="N9" s="290"/>
    </row>
    <row r="10" spans="1:14" ht="13.5" customHeight="1" x14ac:dyDescent="0.2">
      <c r="A10" s="376" t="s">
        <v>139</v>
      </c>
      <c r="B10" s="377">
        <v>2797</v>
      </c>
      <c r="C10" s="377">
        <v>3142</v>
      </c>
      <c r="D10" s="378">
        <v>17</v>
      </c>
      <c r="E10" s="378">
        <v>0</v>
      </c>
      <c r="F10" s="379">
        <v>3125</v>
      </c>
      <c r="G10" s="380">
        <v>11.7</v>
      </c>
      <c r="I10" s="180"/>
      <c r="J10" s="180"/>
      <c r="K10" s="180"/>
      <c r="L10" s="325"/>
      <c r="M10" s="180"/>
      <c r="N10" s="290"/>
    </row>
    <row r="11" spans="1:14" ht="13.5" customHeight="1" x14ac:dyDescent="0.2">
      <c r="A11" s="376" t="s">
        <v>213</v>
      </c>
      <c r="B11" s="377">
        <v>2235</v>
      </c>
      <c r="C11" s="377">
        <v>2349</v>
      </c>
      <c r="D11" s="378">
        <v>5</v>
      </c>
      <c r="E11" s="378">
        <v>0</v>
      </c>
      <c r="F11" s="379">
        <v>2344</v>
      </c>
      <c r="G11" s="380">
        <v>4.9000000000000004</v>
      </c>
      <c r="I11" s="180"/>
      <c r="J11" s="180"/>
      <c r="K11" s="180"/>
      <c r="L11" s="325"/>
      <c r="M11" s="180"/>
      <c r="N11" s="290"/>
    </row>
    <row r="12" spans="1:14" ht="13.5" customHeight="1" x14ac:dyDescent="0.2">
      <c r="A12" s="376" t="s">
        <v>141</v>
      </c>
      <c r="B12" s="377">
        <v>2089</v>
      </c>
      <c r="C12" s="377">
        <v>2288</v>
      </c>
      <c r="D12" s="378">
        <v>0</v>
      </c>
      <c r="E12" s="378">
        <v>0</v>
      </c>
      <c r="F12" s="379">
        <v>2288</v>
      </c>
      <c r="G12" s="380">
        <v>9.6</v>
      </c>
      <c r="I12" s="180"/>
      <c r="J12" s="180"/>
      <c r="K12" s="180"/>
      <c r="L12" s="325"/>
      <c r="M12" s="180"/>
      <c r="N12" s="290"/>
    </row>
    <row r="13" spans="1:14" ht="13.5" customHeight="1" x14ac:dyDescent="0.2">
      <c r="A13" s="376" t="s">
        <v>140</v>
      </c>
      <c r="B13" s="377">
        <v>2040</v>
      </c>
      <c r="C13" s="377">
        <v>2191</v>
      </c>
      <c r="D13" s="378">
        <v>16</v>
      </c>
      <c r="E13" s="378">
        <v>0</v>
      </c>
      <c r="F13" s="379">
        <v>2175</v>
      </c>
      <c r="G13" s="380">
        <v>6.6</v>
      </c>
      <c r="I13" s="180"/>
      <c r="J13" s="180"/>
      <c r="K13" s="180"/>
      <c r="L13" s="325"/>
      <c r="M13" s="180"/>
      <c r="N13" s="290"/>
    </row>
    <row r="14" spans="1:14" ht="13.5" customHeight="1" x14ac:dyDescent="0.2">
      <c r="A14" s="376" t="s">
        <v>214</v>
      </c>
      <c r="B14" s="377">
        <v>1984</v>
      </c>
      <c r="C14" s="377">
        <v>2094</v>
      </c>
      <c r="D14" s="378">
        <v>7</v>
      </c>
      <c r="E14" s="378">
        <v>10</v>
      </c>
      <c r="F14" s="379">
        <v>2077</v>
      </c>
      <c r="G14" s="380">
        <v>4.7</v>
      </c>
      <c r="I14" s="180"/>
      <c r="J14" s="180"/>
      <c r="K14" s="180"/>
      <c r="L14" s="325"/>
      <c r="M14" s="180"/>
      <c r="N14" s="290"/>
    </row>
    <row r="15" spans="1:14" ht="13.5" customHeight="1" x14ac:dyDescent="0.2">
      <c r="A15" s="376" t="s">
        <v>142</v>
      </c>
      <c r="B15" s="377">
        <v>1884</v>
      </c>
      <c r="C15" s="377">
        <v>1887</v>
      </c>
      <c r="D15" s="378">
        <v>3</v>
      </c>
      <c r="E15" s="378">
        <v>0</v>
      </c>
      <c r="F15" s="379">
        <v>1883</v>
      </c>
      <c r="G15" s="381" t="s">
        <v>372</v>
      </c>
      <c r="I15" s="180"/>
      <c r="J15" s="180"/>
      <c r="K15" s="180"/>
      <c r="L15" s="325"/>
      <c r="M15" s="180"/>
      <c r="N15" s="290"/>
    </row>
    <row r="16" spans="1:14" ht="13.5" customHeight="1" x14ac:dyDescent="0.2">
      <c r="A16" s="376" t="s">
        <v>143</v>
      </c>
      <c r="B16" s="377">
        <v>1453</v>
      </c>
      <c r="C16" s="377">
        <v>1510</v>
      </c>
      <c r="D16" s="378">
        <v>7</v>
      </c>
      <c r="E16" s="378">
        <v>0</v>
      </c>
      <c r="F16" s="379">
        <v>1503</v>
      </c>
      <c r="G16" s="380">
        <v>3.5</v>
      </c>
      <c r="I16" s="180"/>
      <c r="J16" s="180"/>
      <c r="K16" s="180"/>
      <c r="L16" s="325"/>
      <c r="M16" s="180"/>
      <c r="N16" s="290"/>
    </row>
    <row r="17" spans="1:14" ht="13.5" customHeight="1" x14ac:dyDescent="0.2">
      <c r="A17" s="376" t="s">
        <v>144</v>
      </c>
      <c r="B17" s="377">
        <v>919</v>
      </c>
      <c r="C17" s="377">
        <v>1031</v>
      </c>
      <c r="D17" s="378">
        <v>26</v>
      </c>
      <c r="E17" s="378">
        <v>0</v>
      </c>
      <c r="F17" s="379">
        <v>1005</v>
      </c>
      <c r="G17" s="380">
        <v>9.4</v>
      </c>
      <c r="I17" s="180"/>
      <c r="J17" s="180"/>
      <c r="K17" s="180"/>
      <c r="L17" s="325"/>
      <c r="M17" s="180"/>
      <c r="N17" s="290"/>
    </row>
    <row r="18" spans="1:14" ht="13.5" customHeight="1" x14ac:dyDescent="0.2">
      <c r="A18" s="376" t="s">
        <v>146</v>
      </c>
      <c r="B18" s="377">
        <v>840</v>
      </c>
      <c r="C18" s="377">
        <v>915</v>
      </c>
      <c r="D18" s="378">
        <v>12</v>
      </c>
      <c r="E18" s="378">
        <v>0</v>
      </c>
      <c r="F18" s="379">
        <v>902</v>
      </c>
      <c r="G18" s="380">
        <v>7.4</v>
      </c>
      <c r="I18" s="180"/>
      <c r="J18" s="180"/>
      <c r="K18" s="180"/>
      <c r="L18" s="325"/>
      <c r="M18" s="180"/>
      <c r="N18" s="290"/>
    </row>
    <row r="19" spans="1:14" ht="13.5" customHeight="1" x14ac:dyDescent="0.2">
      <c r="A19" s="376" t="s">
        <v>131</v>
      </c>
      <c r="B19" s="377">
        <v>665</v>
      </c>
      <c r="C19" s="377">
        <v>772</v>
      </c>
      <c r="D19" s="378">
        <v>6</v>
      </c>
      <c r="E19" s="378">
        <v>0</v>
      </c>
      <c r="F19" s="379">
        <v>766</v>
      </c>
      <c r="G19" s="380">
        <v>15.1</v>
      </c>
      <c r="I19" s="180"/>
      <c r="J19" s="180"/>
      <c r="K19" s="180"/>
      <c r="L19" s="325"/>
      <c r="M19" s="180"/>
      <c r="N19" s="290"/>
    </row>
    <row r="20" spans="1:14" ht="13.5" customHeight="1" x14ac:dyDescent="0.2">
      <c r="A20" s="376" t="s">
        <v>148</v>
      </c>
      <c r="B20" s="377">
        <v>635</v>
      </c>
      <c r="C20" s="377">
        <v>666</v>
      </c>
      <c r="D20" s="378">
        <v>2</v>
      </c>
      <c r="E20" s="377">
        <v>1</v>
      </c>
      <c r="F20" s="379">
        <v>664</v>
      </c>
      <c r="G20" s="380">
        <v>4.5</v>
      </c>
      <c r="I20" s="180"/>
      <c r="J20" s="180"/>
      <c r="K20" s="180"/>
      <c r="L20" s="325"/>
      <c r="M20" s="180"/>
      <c r="N20" s="290"/>
    </row>
    <row r="21" spans="1:14" ht="13.5" customHeight="1" x14ac:dyDescent="0.2">
      <c r="A21" s="376" t="s">
        <v>197</v>
      </c>
      <c r="B21" s="377">
        <v>626</v>
      </c>
      <c r="C21" s="377">
        <v>642</v>
      </c>
      <c r="D21" s="378">
        <v>6</v>
      </c>
      <c r="E21" s="378">
        <v>0</v>
      </c>
      <c r="F21" s="379">
        <v>636</v>
      </c>
      <c r="G21" s="380">
        <v>1.6</v>
      </c>
      <c r="I21" s="180"/>
      <c r="J21" s="180"/>
      <c r="K21" s="180"/>
      <c r="L21" s="325"/>
      <c r="M21" s="180"/>
      <c r="N21" s="290"/>
    </row>
    <row r="22" spans="1:14" ht="13.5" customHeight="1" x14ac:dyDescent="0.2">
      <c r="A22" s="376" t="s">
        <v>145</v>
      </c>
      <c r="B22" s="377">
        <v>614</v>
      </c>
      <c r="C22" s="377">
        <v>546</v>
      </c>
      <c r="D22" s="378">
        <v>3</v>
      </c>
      <c r="E22" s="378">
        <v>0</v>
      </c>
      <c r="F22" s="379">
        <v>543</v>
      </c>
      <c r="G22" s="380">
        <v>-11.5</v>
      </c>
      <c r="I22" s="180"/>
      <c r="J22" s="180"/>
      <c r="K22" s="180"/>
      <c r="L22" s="325"/>
      <c r="M22" s="180"/>
      <c r="N22" s="290"/>
    </row>
    <row r="24" spans="1:14" ht="11.25" customHeight="1" x14ac:dyDescent="0.2">
      <c r="A24" s="416" t="s">
        <v>373</v>
      </c>
      <c r="B24" s="416"/>
      <c r="C24" s="416"/>
      <c r="D24" s="416"/>
      <c r="E24" s="416"/>
      <c r="F24" s="416"/>
      <c r="G24" s="125"/>
    </row>
    <row r="25" spans="1:14" ht="11.25" customHeight="1" x14ac:dyDescent="0.2">
      <c r="A25" s="416" t="s">
        <v>374</v>
      </c>
      <c r="B25" s="416"/>
      <c r="C25" s="416"/>
      <c r="D25" s="416"/>
      <c r="E25" s="416"/>
      <c r="F25" s="416"/>
      <c r="G25" s="125"/>
    </row>
    <row r="26" spans="1:14" ht="11.25" customHeight="1" x14ac:dyDescent="0.2">
      <c r="A26" s="416" t="s">
        <v>375</v>
      </c>
      <c r="B26" s="416"/>
      <c r="C26" s="416"/>
      <c r="D26" s="416"/>
      <c r="E26" s="416"/>
      <c r="F26" s="416"/>
      <c r="G26" s="125"/>
    </row>
    <row r="27" spans="1:14" x14ac:dyDescent="0.2">
      <c r="A27" s="416" t="s">
        <v>376</v>
      </c>
      <c r="B27" s="416"/>
      <c r="C27" s="416"/>
      <c r="D27" s="416"/>
      <c r="E27" s="416"/>
      <c r="F27" s="416"/>
      <c r="G27" s="125"/>
    </row>
    <row r="28" spans="1:14" x14ac:dyDescent="0.2">
      <c r="A28" s="382"/>
      <c r="B28" s="125"/>
      <c r="C28" s="125"/>
      <c r="D28" s="125"/>
      <c r="E28" s="125"/>
      <c r="F28" s="125"/>
      <c r="G28" s="125"/>
    </row>
    <row r="29" spans="1:14" x14ac:dyDescent="0.2">
      <c r="A29" s="125"/>
      <c r="B29" s="125"/>
      <c r="C29" s="125"/>
      <c r="D29" s="125"/>
      <c r="E29" s="125"/>
      <c r="F29" s="125"/>
      <c r="G29" s="125"/>
    </row>
    <row r="30" spans="1:14" ht="12.75" x14ac:dyDescent="0.2">
      <c r="F30" s="179"/>
    </row>
  </sheetData>
  <mergeCells count="12">
    <mergeCell ref="A24:F24"/>
    <mergeCell ref="A25:F25"/>
    <mergeCell ref="A26:F26"/>
    <mergeCell ref="A27:F27"/>
    <mergeCell ref="A2:G2"/>
    <mergeCell ref="A4:A6"/>
    <mergeCell ref="B4:B6"/>
    <mergeCell ref="C4:C6"/>
    <mergeCell ref="D4:D6"/>
    <mergeCell ref="E4:E6"/>
    <mergeCell ref="F4:F6"/>
    <mergeCell ref="G4:G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3E00B-DBE1-434F-B10F-51F72443D24F}">
  <sheetPr>
    <pageSetUpPr fitToPage="1"/>
  </sheetPr>
  <dimension ref="A1:L58"/>
  <sheetViews>
    <sheetView showGridLines="0" topLeftCell="A15" zoomScale="110" zoomScaleNormal="110" workbookViewId="0"/>
  </sheetViews>
  <sheetFormatPr defaultColWidth="10.28515625" defaultRowHeight="11.25" x14ac:dyDescent="0.2"/>
  <cols>
    <col min="1" max="1" width="37.140625" style="70" customWidth="1"/>
    <col min="2" max="6" width="8.28515625" style="68" customWidth="1"/>
    <col min="7" max="7" width="7.7109375" style="68" customWidth="1"/>
    <col min="8" max="16384" width="10.28515625" style="70"/>
  </cols>
  <sheetData>
    <row r="1" spans="1:12" s="208" customFormat="1" ht="12.75" x14ac:dyDescent="0.2">
      <c r="A1" s="207" t="s">
        <v>178</v>
      </c>
    </row>
    <row r="2" spans="1:12" s="208" customFormat="1" ht="12.75" x14ac:dyDescent="0.2">
      <c r="A2" s="209"/>
    </row>
    <row r="3" spans="1:12" s="69" customFormat="1" ht="12.75" x14ac:dyDescent="0.2">
      <c r="A3" s="411" t="s">
        <v>164</v>
      </c>
      <c r="B3" s="412"/>
      <c r="C3" s="412"/>
      <c r="D3" s="412"/>
      <c r="E3" s="412"/>
      <c r="F3" s="412"/>
    </row>
    <row r="4" spans="1:12" s="69" customFormat="1" ht="12.75" x14ac:dyDescent="0.2">
      <c r="A4" s="413" t="s">
        <v>162</v>
      </c>
      <c r="B4" s="413"/>
      <c r="C4" s="413"/>
      <c r="D4" s="413"/>
      <c r="E4" s="413"/>
      <c r="F4" s="413"/>
    </row>
    <row r="5" spans="1:12" s="69" customFormat="1" ht="5.25" customHeight="1" x14ac:dyDescent="0.2">
      <c r="A5" s="210"/>
      <c r="B5" s="210"/>
      <c r="C5" s="210"/>
      <c r="D5" s="210"/>
      <c r="E5" s="210"/>
      <c r="F5" s="210"/>
    </row>
    <row r="6" spans="1:12" s="69" customFormat="1" ht="4.5" customHeight="1" x14ac:dyDescent="0.2">
      <c r="A6" s="211"/>
      <c r="B6" s="211"/>
      <c r="C6" s="212"/>
      <c r="D6" s="211"/>
      <c r="E6" s="211"/>
      <c r="F6" s="211"/>
    </row>
    <row r="7" spans="1:12" x14ac:dyDescent="0.2">
      <c r="A7" s="414"/>
      <c r="B7" s="5" t="s">
        <v>1</v>
      </c>
      <c r="C7" s="213" t="s">
        <v>2</v>
      </c>
      <c r="D7" s="5" t="s">
        <v>3</v>
      </c>
      <c r="E7" s="5" t="s">
        <v>163</v>
      </c>
      <c r="F7" s="5" t="s">
        <v>239</v>
      </c>
      <c r="G7" s="70"/>
    </row>
    <row r="8" spans="1:12" s="71" customFormat="1" ht="21" customHeight="1" x14ac:dyDescent="0.15">
      <c r="A8" s="414"/>
      <c r="B8" s="5" t="s">
        <v>63</v>
      </c>
      <c r="C8" s="213" t="s">
        <v>64</v>
      </c>
      <c r="D8" s="5" t="s">
        <v>9</v>
      </c>
      <c r="E8" s="5" t="s">
        <v>9</v>
      </c>
      <c r="F8" s="5" t="s">
        <v>9</v>
      </c>
    </row>
    <row r="9" spans="1:12" s="72" customFormat="1" x14ac:dyDescent="0.2">
      <c r="A9" s="414"/>
      <c r="B9" s="144"/>
      <c r="C9" s="213"/>
      <c r="D9" s="144"/>
      <c r="E9" s="144"/>
      <c r="F9" s="144"/>
    </row>
    <row r="10" spans="1:12" x14ac:dyDescent="0.2">
      <c r="A10" s="214"/>
      <c r="C10" s="215"/>
      <c r="D10" s="216"/>
      <c r="E10" s="216"/>
      <c r="F10" s="216"/>
      <c r="G10" s="70"/>
    </row>
    <row r="11" spans="1:12" x14ac:dyDescent="0.2">
      <c r="A11" s="6" t="s">
        <v>65</v>
      </c>
      <c r="B11" s="217">
        <v>0.5</v>
      </c>
      <c r="C11" s="218">
        <v>2.25</v>
      </c>
      <c r="D11" s="217">
        <v>2.5</v>
      </c>
      <c r="E11" s="217">
        <v>2.5</v>
      </c>
      <c r="F11" s="217">
        <v>2</v>
      </c>
      <c r="G11" s="73"/>
      <c r="I11" s="68"/>
    </row>
    <row r="12" spans="1:12" s="71" customFormat="1" x14ac:dyDescent="0.2">
      <c r="A12" s="6"/>
      <c r="B12" s="220" t="s">
        <v>167</v>
      </c>
      <c r="C12" s="221" t="s">
        <v>240</v>
      </c>
      <c r="D12" s="222" t="s">
        <v>240</v>
      </c>
      <c r="E12" s="222" t="s">
        <v>166</v>
      </c>
      <c r="F12" s="222" t="s">
        <v>166</v>
      </c>
      <c r="G12" s="74"/>
      <c r="I12" s="68"/>
    </row>
    <row r="13" spans="1:12" ht="4.1500000000000004" customHeight="1" x14ac:dyDescent="0.2">
      <c r="A13" s="223"/>
      <c r="B13" s="224"/>
      <c r="C13" s="225"/>
      <c r="D13" s="224"/>
      <c r="E13" s="224"/>
      <c r="F13" s="224"/>
      <c r="G13" s="73"/>
      <c r="I13" s="68"/>
      <c r="K13" s="71"/>
      <c r="L13" s="71"/>
    </row>
    <row r="14" spans="1:12" s="76" customFormat="1" ht="13.5" x14ac:dyDescent="0.2">
      <c r="A14" s="6" t="s">
        <v>67</v>
      </c>
      <c r="B14" s="222">
        <v>5.7</v>
      </c>
      <c r="C14" s="226">
        <v>3.5</v>
      </c>
      <c r="D14" s="219">
        <v>3.25</v>
      </c>
      <c r="E14" s="219">
        <v>3.25</v>
      </c>
      <c r="F14" s="219">
        <v>2.75</v>
      </c>
      <c r="G14" s="75"/>
      <c r="I14" s="68"/>
      <c r="J14" s="70"/>
      <c r="K14" s="71"/>
      <c r="L14" s="71"/>
    </row>
    <row r="15" spans="1:12" s="78" customFormat="1" ht="11.1" customHeight="1" x14ac:dyDescent="0.2">
      <c r="A15" s="6"/>
      <c r="B15" s="222" t="s">
        <v>241</v>
      </c>
      <c r="C15" s="227" t="s">
        <v>168</v>
      </c>
      <c r="D15" s="222" t="s">
        <v>71</v>
      </c>
      <c r="E15" s="222" t="s">
        <v>71</v>
      </c>
      <c r="F15" s="222"/>
      <c r="G15" s="77"/>
      <c r="I15" s="68"/>
      <c r="K15" s="71"/>
      <c r="L15" s="71"/>
    </row>
    <row r="16" spans="1:12" ht="4.1500000000000004" customHeight="1" x14ac:dyDescent="0.2">
      <c r="A16" s="223"/>
      <c r="B16" s="224"/>
      <c r="C16" s="225"/>
      <c r="D16" s="224"/>
      <c r="E16" s="224"/>
      <c r="F16" s="224"/>
      <c r="G16" s="73"/>
      <c r="I16" s="68"/>
      <c r="L16" s="71"/>
    </row>
    <row r="17" spans="1:9" x14ac:dyDescent="0.2">
      <c r="A17" s="6" t="s">
        <v>69</v>
      </c>
      <c r="B17" s="228">
        <v>3.8</v>
      </c>
      <c r="C17" s="226">
        <v>2.5</v>
      </c>
      <c r="D17" s="219">
        <v>1.75</v>
      </c>
      <c r="E17" s="217">
        <v>1.5</v>
      </c>
      <c r="F17" s="217">
        <v>1.5</v>
      </c>
      <c r="G17" s="73"/>
      <c r="I17" s="68"/>
    </row>
    <row r="18" spans="1:9" s="78" customFormat="1" x14ac:dyDescent="0.2">
      <c r="A18" s="6"/>
      <c r="B18" s="222" t="s">
        <v>225</v>
      </c>
      <c r="C18" s="221" t="s">
        <v>167</v>
      </c>
      <c r="D18" s="222" t="s">
        <v>66</v>
      </c>
      <c r="E18" s="222"/>
      <c r="F18" s="222"/>
      <c r="G18" s="77"/>
      <c r="I18" s="68"/>
    </row>
    <row r="19" spans="1:9" ht="4.1500000000000004" customHeight="1" x14ac:dyDescent="0.2">
      <c r="A19" s="223"/>
      <c r="B19" s="224"/>
      <c r="C19" s="225"/>
      <c r="D19" s="224"/>
      <c r="E19" s="224"/>
      <c r="F19" s="224"/>
      <c r="G19" s="73"/>
      <c r="I19" s="68"/>
    </row>
    <row r="20" spans="1:9" ht="13.5" x14ac:dyDescent="0.2">
      <c r="A20" s="6" t="s">
        <v>70</v>
      </c>
      <c r="B20" s="228">
        <v>3.7</v>
      </c>
      <c r="C20" s="226">
        <v>4</v>
      </c>
      <c r="D20" s="219">
        <v>4.25</v>
      </c>
      <c r="E20" s="217">
        <v>4.5</v>
      </c>
      <c r="F20" s="219">
        <v>4.75</v>
      </c>
      <c r="G20" s="79"/>
      <c r="I20" s="68"/>
    </row>
    <row r="21" spans="1:9" x14ac:dyDescent="0.2">
      <c r="A21" s="6"/>
      <c r="B21" s="222" t="s">
        <v>225</v>
      </c>
      <c r="C21" s="221"/>
      <c r="D21" s="222"/>
      <c r="E21" s="222"/>
      <c r="F21" s="222"/>
      <c r="G21" s="73"/>
      <c r="I21" s="68"/>
    </row>
    <row r="22" spans="1:9" ht="4.1500000000000004" customHeight="1" x14ac:dyDescent="0.2">
      <c r="A22" s="223"/>
      <c r="B22" s="229"/>
      <c r="C22" s="230"/>
      <c r="D22" s="229"/>
      <c r="E22" s="229"/>
      <c r="F22" s="229"/>
      <c r="G22" s="73"/>
      <c r="I22" s="68"/>
    </row>
    <row r="23" spans="1:9" s="68" customFormat="1" x14ac:dyDescent="0.2">
      <c r="A23" s="6" t="s">
        <v>169</v>
      </c>
      <c r="B23" s="228">
        <v>4.2</v>
      </c>
      <c r="C23" s="218">
        <v>3.75</v>
      </c>
      <c r="D23" s="228">
        <v>3.5</v>
      </c>
      <c r="E23" s="217">
        <v>3</v>
      </c>
      <c r="F23" s="217">
        <v>3</v>
      </c>
      <c r="G23" s="80"/>
    </row>
    <row r="24" spans="1:9" x14ac:dyDescent="0.2">
      <c r="A24" s="6"/>
      <c r="B24" s="222" t="s">
        <v>165</v>
      </c>
      <c r="C24" s="221"/>
      <c r="D24" s="222"/>
      <c r="E24" s="222"/>
      <c r="F24" s="222"/>
      <c r="G24" s="73"/>
      <c r="I24" s="68"/>
    </row>
    <row r="25" spans="1:9" ht="4.1500000000000004" customHeight="1" x14ac:dyDescent="0.2">
      <c r="A25" s="223"/>
      <c r="B25" s="224"/>
      <c r="C25" s="225"/>
      <c r="D25" s="224"/>
      <c r="E25" s="224"/>
      <c r="F25" s="224"/>
      <c r="G25" s="73"/>
      <c r="I25" s="68"/>
    </row>
    <row r="26" spans="1:9" ht="13.5" x14ac:dyDescent="0.2">
      <c r="A26" s="6" t="s">
        <v>170</v>
      </c>
      <c r="B26" s="217">
        <v>4.7</v>
      </c>
      <c r="C26" s="218">
        <v>3.25</v>
      </c>
      <c r="D26" s="219">
        <v>2.75</v>
      </c>
      <c r="E26" s="217">
        <v>2.5</v>
      </c>
      <c r="F26" s="217">
        <v>2.5</v>
      </c>
      <c r="G26" s="73"/>
      <c r="I26" s="68"/>
    </row>
    <row r="27" spans="1:9" s="82" customFormat="1" x14ac:dyDescent="0.2">
      <c r="A27" s="6"/>
      <c r="B27" s="222" t="s">
        <v>68</v>
      </c>
      <c r="C27" s="231" t="s">
        <v>71</v>
      </c>
      <c r="D27" s="222" t="s">
        <v>72</v>
      </c>
      <c r="E27" s="232"/>
      <c r="F27" s="232"/>
      <c r="G27" s="81"/>
      <c r="I27" s="68"/>
    </row>
    <row r="28" spans="1:9" ht="4.1500000000000004" customHeight="1" x14ac:dyDescent="0.2">
      <c r="A28" s="223"/>
      <c r="B28" s="229"/>
      <c r="C28" s="230"/>
      <c r="D28" s="229"/>
      <c r="E28" s="229"/>
      <c r="F28" s="224"/>
      <c r="G28" s="73"/>
    </row>
    <row r="29" spans="1:9" ht="13.5" x14ac:dyDescent="0.2">
      <c r="A29" s="6" t="s">
        <v>172</v>
      </c>
      <c r="B29" s="241">
        <v>119.4</v>
      </c>
      <c r="C29" s="226">
        <v>95.3</v>
      </c>
      <c r="D29" s="217">
        <v>71</v>
      </c>
      <c r="E29" s="217">
        <v>71</v>
      </c>
      <c r="F29" s="217">
        <v>71</v>
      </c>
      <c r="G29" s="73"/>
    </row>
    <row r="30" spans="1:9" s="84" customFormat="1" x14ac:dyDescent="0.2">
      <c r="A30" s="6"/>
      <c r="B30" s="240" t="s">
        <v>242</v>
      </c>
      <c r="C30" s="221" t="s">
        <v>243</v>
      </c>
      <c r="D30" s="222"/>
      <c r="E30" s="222"/>
      <c r="F30" s="222"/>
      <c r="G30" s="83"/>
      <c r="I30" s="70"/>
    </row>
    <row r="31" spans="1:9" ht="4.1500000000000004" customHeight="1" x14ac:dyDescent="0.2">
      <c r="A31" s="223"/>
      <c r="B31" s="228"/>
      <c r="C31" s="218"/>
      <c r="D31" s="219"/>
      <c r="E31" s="217"/>
      <c r="F31" s="217"/>
      <c r="G31" s="73"/>
    </row>
    <row r="32" spans="1:9" x14ac:dyDescent="0.2">
      <c r="A32" s="6" t="s">
        <v>73</v>
      </c>
      <c r="B32" s="233">
        <v>866</v>
      </c>
      <c r="C32" s="234">
        <v>881</v>
      </c>
      <c r="D32" s="233">
        <v>883</v>
      </c>
      <c r="E32" s="233">
        <v>884</v>
      </c>
      <c r="F32" s="233">
        <v>884</v>
      </c>
      <c r="G32" s="73"/>
    </row>
    <row r="33" spans="1:9" s="84" customFormat="1" x14ac:dyDescent="0.2">
      <c r="A33" s="6"/>
      <c r="B33" s="222" t="s">
        <v>244</v>
      </c>
      <c r="C33" s="231" t="s">
        <v>245</v>
      </c>
      <c r="D33" s="235" t="s">
        <v>246</v>
      </c>
      <c r="E33" s="235" t="s">
        <v>246</v>
      </c>
      <c r="F33" s="235" t="s">
        <v>247</v>
      </c>
      <c r="G33" s="80"/>
      <c r="I33" s="70"/>
    </row>
    <row r="34" spans="1:9" ht="4.1500000000000004" customHeight="1" x14ac:dyDescent="0.2">
      <c r="A34" s="223"/>
      <c r="B34" s="222"/>
      <c r="C34" s="221"/>
      <c r="D34" s="222"/>
      <c r="E34" s="222"/>
      <c r="F34" s="222"/>
      <c r="G34" s="80"/>
    </row>
    <row r="35" spans="1:9" ht="13.5" x14ac:dyDescent="0.2">
      <c r="A35" s="6" t="s">
        <v>74</v>
      </c>
      <c r="B35" s="228">
        <v>83.6</v>
      </c>
      <c r="C35" s="226">
        <v>74.099999999999994</v>
      </c>
      <c r="D35" s="217">
        <v>70.8</v>
      </c>
      <c r="E35" s="217">
        <v>69.400000000000006</v>
      </c>
      <c r="F35" s="217">
        <v>68.900000000000006</v>
      </c>
      <c r="G35" s="80"/>
    </row>
    <row r="36" spans="1:9" x14ac:dyDescent="0.2">
      <c r="A36" s="6"/>
      <c r="B36" s="222" t="s">
        <v>248</v>
      </c>
      <c r="C36" s="221" t="s">
        <v>249</v>
      </c>
      <c r="D36" s="222" t="s">
        <v>250</v>
      </c>
      <c r="E36" s="222" t="s">
        <v>173</v>
      </c>
      <c r="F36" s="222" t="s">
        <v>251</v>
      </c>
      <c r="G36" s="80"/>
    </row>
    <row r="37" spans="1:9" ht="4.1500000000000004" customHeight="1" x14ac:dyDescent="0.2">
      <c r="A37" s="223"/>
      <c r="B37" s="228"/>
      <c r="C37" s="218"/>
      <c r="D37" s="219"/>
      <c r="E37" s="217"/>
      <c r="F37" s="217"/>
      <c r="G37" s="80"/>
    </row>
    <row r="38" spans="1:9" ht="13.5" x14ac:dyDescent="0.2">
      <c r="A38" s="6" t="s">
        <v>75</v>
      </c>
      <c r="B38" s="222">
        <v>65.599999999999994</v>
      </c>
      <c r="C38" s="226">
        <v>66</v>
      </c>
      <c r="D38" s="217">
        <v>66</v>
      </c>
      <c r="E38" s="228">
        <v>67.599999999999994</v>
      </c>
      <c r="F38" s="222">
        <v>69.3</v>
      </c>
      <c r="G38" s="80"/>
    </row>
    <row r="39" spans="1:9" x14ac:dyDescent="0.2">
      <c r="A39" s="6"/>
      <c r="B39" s="222" t="s">
        <v>252</v>
      </c>
      <c r="C39" s="231" t="s">
        <v>253</v>
      </c>
      <c r="D39" s="235" t="s">
        <v>254</v>
      </c>
      <c r="E39" s="220" t="s">
        <v>255</v>
      </c>
      <c r="F39" s="220" t="s">
        <v>256</v>
      </c>
      <c r="G39" s="80"/>
      <c r="I39" s="85"/>
    </row>
    <row r="40" spans="1:9" ht="4.1500000000000004" customHeight="1" x14ac:dyDescent="0.2">
      <c r="A40" s="223"/>
      <c r="B40" s="229"/>
      <c r="C40" s="230"/>
      <c r="D40" s="229"/>
      <c r="E40" s="229"/>
      <c r="F40" s="224"/>
      <c r="G40" s="80"/>
    </row>
    <row r="41" spans="1:9" x14ac:dyDescent="0.2">
      <c r="A41" s="6" t="s">
        <v>174</v>
      </c>
      <c r="B41" s="228">
        <v>2.8</v>
      </c>
      <c r="C41" s="226">
        <v>1.9</v>
      </c>
      <c r="D41" s="217">
        <v>1.8</v>
      </c>
      <c r="E41" s="217">
        <v>1.8</v>
      </c>
      <c r="F41" s="228">
        <v>1.7</v>
      </c>
      <c r="G41" s="80"/>
    </row>
    <row r="42" spans="1:9" x14ac:dyDescent="0.2">
      <c r="A42" s="6"/>
      <c r="B42" s="222"/>
      <c r="C42" s="227" t="s">
        <v>257</v>
      </c>
      <c r="D42" s="220" t="s">
        <v>175</v>
      </c>
      <c r="E42" s="220" t="s">
        <v>175</v>
      </c>
      <c r="F42" s="236"/>
      <c r="G42" s="80"/>
    </row>
    <row r="43" spans="1:9" s="84" customFormat="1" ht="4.1500000000000004" customHeight="1" x14ac:dyDescent="0.2">
      <c r="A43" s="223"/>
      <c r="B43" s="229"/>
      <c r="C43" s="230"/>
      <c r="D43" s="229"/>
      <c r="E43" s="229"/>
      <c r="F43" s="229"/>
      <c r="G43" s="80"/>
      <c r="I43" s="70"/>
    </row>
    <row r="44" spans="1:9" x14ac:dyDescent="0.2">
      <c r="A44" s="237" t="s">
        <v>76</v>
      </c>
      <c r="B44" s="238"/>
      <c r="C44" s="239"/>
      <c r="D44" s="238"/>
      <c r="E44" s="238"/>
      <c r="F44" s="238"/>
      <c r="G44" s="80"/>
    </row>
    <row r="45" spans="1:9" ht="4.1500000000000004" customHeight="1" x14ac:dyDescent="0.2">
      <c r="A45" s="237"/>
      <c r="B45" s="238"/>
      <c r="C45" s="239"/>
      <c r="D45" s="238"/>
      <c r="E45" s="238"/>
      <c r="F45" s="238"/>
      <c r="G45" s="80"/>
    </row>
    <row r="46" spans="1:9" ht="13.5" x14ac:dyDescent="0.2">
      <c r="A46" s="237" t="s">
        <v>77</v>
      </c>
      <c r="B46" s="222" t="s">
        <v>258</v>
      </c>
      <c r="C46" s="320">
        <v>4.4000000000000004</v>
      </c>
      <c r="D46" s="228">
        <v>3.9</v>
      </c>
      <c r="E46" s="228">
        <v>3.8</v>
      </c>
      <c r="F46" s="228">
        <v>3.6</v>
      </c>
      <c r="H46" s="68"/>
      <c r="I46" s="68"/>
    </row>
    <row r="47" spans="1:9" x14ac:dyDescent="0.2">
      <c r="A47" s="237"/>
      <c r="B47" s="222"/>
      <c r="C47" s="221" t="s">
        <v>68</v>
      </c>
      <c r="D47" s="222" t="s">
        <v>259</v>
      </c>
      <c r="E47" s="222" t="s">
        <v>171</v>
      </c>
      <c r="F47" s="222" t="s">
        <v>260</v>
      </c>
      <c r="H47" s="68"/>
      <c r="I47" s="68"/>
    </row>
    <row r="48" spans="1:9" ht="4.1500000000000004" customHeight="1" x14ac:dyDescent="0.2">
      <c r="A48" s="242"/>
      <c r="B48" s="224"/>
      <c r="C48" s="225"/>
      <c r="D48" s="224"/>
      <c r="E48" s="224"/>
      <c r="F48" s="224"/>
      <c r="H48" s="68"/>
      <c r="I48" s="68"/>
    </row>
    <row r="49" spans="1:9" ht="13.5" x14ac:dyDescent="0.2">
      <c r="A49" s="237" t="s">
        <v>78</v>
      </c>
      <c r="B49" s="228">
        <v>3.5</v>
      </c>
      <c r="C49" s="226">
        <v>3.6</v>
      </c>
      <c r="D49" s="228">
        <v>3.5</v>
      </c>
      <c r="E49" s="217">
        <v>3.6</v>
      </c>
      <c r="F49" s="217">
        <v>3.7</v>
      </c>
      <c r="H49" s="68"/>
      <c r="I49" s="68"/>
    </row>
    <row r="50" spans="1:9" x14ac:dyDescent="0.2">
      <c r="A50" s="237"/>
      <c r="B50" s="222" t="s">
        <v>259</v>
      </c>
      <c r="C50" s="221" t="s">
        <v>171</v>
      </c>
      <c r="D50" s="222" t="s">
        <v>176</v>
      </c>
      <c r="E50" s="222" t="s">
        <v>176</v>
      </c>
      <c r="F50" s="222" t="s">
        <v>261</v>
      </c>
      <c r="H50" s="68"/>
      <c r="I50" s="68"/>
    </row>
    <row r="51" spans="1:9" ht="4.1500000000000004" customHeight="1" x14ac:dyDescent="0.2">
      <c r="A51" s="243"/>
      <c r="B51" s="321"/>
      <c r="C51" s="321"/>
      <c r="D51" s="321"/>
      <c r="E51" s="321"/>
      <c r="F51" s="321"/>
      <c r="H51" s="68"/>
      <c r="I51" s="68"/>
    </row>
    <row r="52" spans="1:9" s="84" customFormat="1" x14ac:dyDescent="0.2">
      <c r="A52" s="68"/>
      <c r="B52" s="68"/>
      <c r="C52" s="68"/>
      <c r="D52" s="68"/>
      <c r="E52" s="68"/>
      <c r="F52" s="68"/>
      <c r="G52" s="68"/>
      <c r="H52" s="86"/>
      <c r="I52" s="86"/>
    </row>
    <row r="53" spans="1:9" x14ac:dyDescent="0.2">
      <c r="A53" s="322" t="s">
        <v>262</v>
      </c>
    </row>
    <row r="54" spans="1:9" x14ac:dyDescent="0.2">
      <c r="A54" s="322" t="s">
        <v>263</v>
      </c>
    </row>
    <row r="55" spans="1:9" x14ac:dyDescent="0.2">
      <c r="A55" s="323" t="s">
        <v>264</v>
      </c>
    </row>
    <row r="56" spans="1:9" x14ac:dyDescent="0.2">
      <c r="A56" s="322" t="s">
        <v>265</v>
      </c>
    </row>
    <row r="57" spans="1:9" x14ac:dyDescent="0.2">
      <c r="A57" s="323" t="s">
        <v>267</v>
      </c>
    </row>
    <row r="58" spans="1:9" x14ac:dyDescent="0.2">
      <c r="A58" s="322" t="s">
        <v>266</v>
      </c>
    </row>
  </sheetData>
  <mergeCells count="3">
    <mergeCell ref="A3:F3"/>
    <mergeCell ref="A4:F4"/>
    <mergeCell ref="A7:A9"/>
  </mergeCells>
  <pageMargins left="0.39370078740157483" right="0.39370078740157483" top="0.39370078740157483" bottom="1.7322834645669292" header="0.39370078740157483" footer="0.39370078740157483"/>
  <pageSetup paperSize="9" scale="96" fitToHeight="2" orientation="portrait" r:id="rId1"/>
  <headerFooter alignWithMargins="0"/>
  <ignoredErrors>
    <ignoredError sqref="B12:F12 B15:F40 B42:F50 B41:C41 E41:F4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9"/>
  <sheetViews>
    <sheetView showGridLines="0" workbookViewId="0"/>
  </sheetViews>
  <sheetFormatPr defaultColWidth="9.140625" defaultRowHeight="14.25" x14ac:dyDescent="0.2"/>
  <cols>
    <col min="1" max="1" width="20.85546875" style="9" customWidth="1"/>
    <col min="2" max="16384" width="9.140625" style="9"/>
  </cols>
  <sheetData>
    <row r="1" spans="1:14" ht="21.75" customHeight="1" x14ac:dyDescent="0.2">
      <c r="A1" s="44" t="s">
        <v>377</v>
      </c>
    </row>
    <row r="2" spans="1:14" ht="296.25" customHeight="1" x14ac:dyDescent="0.2">
      <c r="J2" s="46"/>
      <c r="K2" s="46"/>
      <c r="L2" s="46"/>
    </row>
    <row r="3" spans="1:14" x14ac:dyDescent="0.2">
      <c r="A3" s="45" t="s">
        <v>22</v>
      </c>
      <c r="B3" s="7" t="s">
        <v>316</v>
      </c>
      <c r="C3" s="7" t="s">
        <v>317</v>
      </c>
      <c r="D3" s="7" t="s">
        <v>318</v>
      </c>
      <c r="E3" s="7" t="s">
        <v>319</v>
      </c>
      <c r="F3" s="7" t="s">
        <v>320</v>
      </c>
      <c r="G3" s="7" t="s">
        <v>321</v>
      </c>
      <c r="H3" s="7" t="s">
        <v>322</v>
      </c>
      <c r="I3" s="7" t="s">
        <v>0</v>
      </c>
      <c r="J3" s="7" t="s">
        <v>1</v>
      </c>
      <c r="K3" s="7" t="s">
        <v>2</v>
      </c>
      <c r="L3" s="7" t="s">
        <v>3</v>
      </c>
      <c r="M3" s="7" t="s">
        <v>163</v>
      </c>
      <c r="N3" s="7" t="s">
        <v>239</v>
      </c>
    </row>
    <row r="4" spans="1:14" x14ac:dyDescent="0.2">
      <c r="B4" s="7" t="s">
        <v>120</v>
      </c>
      <c r="C4" s="7" t="s">
        <v>120</v>
      </c>
      <c r="D4" s="7" t="s">
        <v>120</v>
      </c>
      <c r="E4" s="7" t="s">
        <v>120</v>
      </c>
      <c r="F4" s="7" t="s">
        <v>120</v>
      </c>
      <c r="G4" s="7" t="s">
        <v>120</v>
      </c>
      <c r="H4" s="7" t="s">
        <v>120</v>
      </c>
      <c r="I4" s="7" t="s">
        <v>120</v>
      </c>
      <c r="J4" s="7" t="s">
        <v>120</v>
      </c>
      <c r="K4" s="7" t="s">
        <v>120</v>
      </c>
      <c r="L4" s="7" t="s">
        <v>120</v>
      </c>
      <c r="M4" s="7" t="s">
        <v>120</v>
      </c>
      <c r="N4" s="7" t="s">
        <v>120</v>
      </c>
    </row>
    <row r="5" spans="1:14" x14ac:dyDescent="0.2">
      <c r="A5" s="8" t="s">
        <v>354</v>
      </c>
      <c r="B5" s="46">
        <v>115</v>
      </c>
      <c r="C5" s="46">
        <v>110</v>
      </c>
      <c r="D5" s="46">
        <v>103</v>
      </c>
      <c r="E5" s="46">
        <v>101</v>
      </c>
      <c r="F5" s="46">
        <v>102</v>
      </c>
      <c r="G5" s="46">
        <v>113</v>
      </c>
      <c r="H5" s="46">
        <v>132</v>
      </c>
      <c r="I5" s="46">
        <v>152</v>
      </c>
      <c r="J5" s="46">
        <v>170</v>
      </c>
      <c r="K5" s="46">
        <v>176</v>
      </c>
      <c r="L5" s="46">
        <v>181</v>
      </c>
      <c r="M5" s="46">
        <v>185</v>
      </c>
      <c r="N5" s="46">
        <v>189</v>
      </c>
    </row>
    <row r="6" spans="1:14" x14ac:dyDescent="0.2">
      <c r="A6" s="8" t="s">
        <v>323</v>
      </c>
      <c r="B6" s="33"/>
      <c r="C6" s="33"/>
      <c r="I6" s="46"/>
      <c r="J6" s="46"/>
      <c r="K6" s="46">
        <v>165</v>
      </c>
      <c r="L6" s="46">
        <v>170</v>
      </c>
      <c r="M6" s="46">
        <v>174</v>
      </c>
      <c r="N6" s="46">
        <v>178</v>
      </c>
    </row>
    <row r="7" spans="1:14" x14ac:dyDescent="0.2">
      <c r="B7" s="33"/>
      <c r="C7" s="33"/>
      <c r="D7" s="33"/>
      <c r="E7" s="33"/>
    </row>
    <row r="8" spans="1:14" x14ac:dyDescent="0.2">
      <c r="B8" s="383"/>
      <c r="C8" s="383"/>
      <c r="D8" s="383"/>
      <c r="E8" s="383"/>
      <c r="F8" s="383"/>
      <c r="G8" s="383"/>
      <c r="H8" s="383"/>
      <c r="I8" s="383"/>
      <c r="J8" s="383"/>
      <c r="K8" s="383"/>
      <c r="L8" s="383"/>
      <c r="M8" s="383"/>
      <c r="N8" s="383"/>
    </row>
    <row r="9" spans="1:14" x14ac:dyDescent="0.2">
      <c r="B9" s="8"/>
      <c r="C9" s="8"/>
      <c r="D9" s="8"/>
      <c r="E9" s="8"/>
      <c r="F9" s="8"/>
      <c r="G9" s="8"/>
      <c r="H9" s="8"/>
      <c r="I9" s="8"/>
      <c r="J9" s="8"/>
      <c r="K9" s="383"/>
      <c r="L9" s="383"/>
      <c r="M9" s="383"/>
      <c r="N9" s="383"/>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15"/>
  <sheetViews>
    <sheetView showGridLines="0" zoomScale="110" zoomScaleNormal="110" workbookViewId="0"/>
  </sheetViews>
  <sheetFormatPr defaultColWidth="9.140625" defaultRowHeight="14.25" x14ac:dyDescent="0.2"/>
  <cols>
    <col min="1" max="1" width="34.7109375" style="9" customWidth="1"/>
    <col min="2" max="2" width="7.7109375" style="9" bestFit="1" customWidth="1"/>
    <col min="3" max="3" width="68.28515625" style="9" customWidth="1"/>
    <col min="4" max="16384" width="9.140625" style="9"/>
  </cols>
  <sheetData>
    <row r="1" spans="1:3" s="44" customFormat="1" ht="13.5" thickBot="1" x14ac:dyDescent="0.25">
      <c r="A1" s="44" t="s">
        <v>390</v>
      </c>
    </row>
    <row r="2" spans="1:3" ht="22.5" x14ac:dyDescent="0.2">
      <c r="A2" s="47"/>
      <c r="B2" s="48" t="s">
        <v>54</v>
      </c>
      <c r="C2" s="49" t="s">
        <v>55</v>
      </c>
    </row>
    <row r="3" spans="1:3" ht="4.1500000000000004" customHeight="1" thickBot="1" x14ac:dyDescent="0.25">
      <c r="A3" s="6"/>
      <c r="B3" s="5"/>
      <c r="C3" s="6"/>
    </row>
    <row r="4" spans="1:3" ht="22.5" x14ac:dyDescent="0.2">
      <c r="A4" s="50" t="s">
        <v>56</v>
      </c>
      <c r="B4" s="48" t="s">
        <v>378</v>
      </c>
      <c r="C4" s="51" t="s">
        <v>216</v>
      </c>
    </row>
    <row r="5" spans="1:3" x14ac:dyDescent="0.2">
      <c r="A5" s="52" t="s">
        <v>57</v>
      </c>
      <c r="B5" s="5" t="s">
        <v>215</v>
      </c>
      <c r="C5" s="52" t="s">
        <v>387</v>
      </c>
    </row>
    <row r="6" spans="1:3" ht="26.25" customHeight="1" x14ac:dyDescent="0.2">
      <c r="A6" s="52" t="s">
        <v>58</v>
      </c>
      <c r="B6" s="5" t="s">
        <v>379</v>
      </c>
      <c r="C6" s="52" t="s">
        <v>386</v>
      </c>
    </row>
    <row r="7" spans="1:3" ht="22.5" x14ac:dyDescent="0.2">
      <c r="A7" s="52" t="s">
        <v>59</v>
      </c>
      <c r="B7" s="5" t="s">
        <v>380</v>
      </c>
      <c r="C7" s="52" t="s">
        <v>385</v>
      </c>
    </row>
    <row r="8" spans="1:3" x14ac:dyDescent="0.2">
      <c r="A8" s="52" t="s">
        <v>60</v>
      </c>
      <c r="B8" s="53"/>
      <c r="C8" s="54"/>
    </row>
    <row r="9" spans="1:3" x14ac:dyDescent="0.2">
      <c r="A9" s="55" t="s">
        <v>61</v>
      </c>
      <c r="B9" s="5" t="s">
        <v>381</v>
      </c>
      <c r="C9" s="52" t="s">
        <v>384</v>
      </c>
    </row>
    <row r="10" spans="1:3" x14ac:dyDescent="0.2">
      <c r="A10" s="55" t="s">
        <v>62</v>
      </c>
      <c r="B10" s="5" t="s">
        <v>382</v>
      </c>
      <c r="C10" s="52" t="s">
        <v>383</v>
      </c>
    </row>
    <row r="11" spans="1:3" ht="4.1500000000000004" customHeight="1" x14ac:dyDescent="0.2">
      <c r="A11" s="56"/>
      <c r="B11" s="56"/>
      <c r="C11" s="56"/>
    </row>
    <row r="15" spans="1:3" x14ac:dyDescent="0.2">
      <c r="B15" s="5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0BFB3-0022-4BC2-83D1-F1A63506D77D}">
  <sheetPr>
    <pageSetUpPr fitToPage="1"/>
  </sheetPr>
  <dimension ref="A1:U97"/>
  <sheetViews>
    <sheetView showGridLines="0" zoomScale="110" zoomScaleNormal="110" workbookViewId="0"/>
  </sheetViews>
  <sheetFormatPr defaultColWidth="9.140625" defaultRowHeight="14.25" x14ac:dyDescent="0.2"/>
  <cols>
    <col min="1" max="1" width="48.5703125" style="9" customWidth="1"/>
    <col min="2" max="6" width="9.28515625" style="9" customWidth="1"/>
    <col min="7" max="7" width="4.5703125" style="143" customWidth="1"/>
    <col min="8" max="8" width="9.28515625" style="145" customWidth="1"/>
    <col min="9" max="9" width="15.7109375" style="145" customWidth="1"/>
    <col min="10" max="10" width="10.42578125" style="145" customWidth="1"/>
    <col min="11" max="11" width="10.42578125" style="143" customWidth="1"/>
    <col min="12" max="12" width="11" style="143" customWidth="1"/>
    <col min="13" max="13" width="9.140625" style="143"/>
    <col min="14" max="14" width="12.140625" style="143" customWidth="1"/>
    <col min="15" max="15" width="11.28515625" style="9" customWidth="1"/>
    <col min="16" max="16" width="9.140625" style="9"/>
    <col min="17" max="17" width="13.28515625" style="9" bestFit="1" customWidth="1"/>
    <col min="18" max="16384" width="9.140625" style="9"/>
  </cols>
  <sheetData>
    <row r="1" spans="1:16" x14ac:dyDescent="0.2">
      <c r="A1" s="207" t="s">
        <v>392</v>
      </c>
      <c r="B1" s="143"/>
      <c r="C1" s="143"/>
      <c r="D1" s="143"/>
      <c r="E1" s="143"/>
      <c r="F1" s="143"/>
      <c r="G1" s="9"/>
      <c r="H1" s="9"/>
      <c r="I1" s="9"/>
      <c r="J1" s="9"/>
      <c r="K1" s="9"/>
      <c r="L1" s="9"/>
      <c r="M1" s="9"/>
      <c r="N1" s="9"/>
    </row>
    <row r="2" spans="1:16" x14ac:dyDescent="0.2">
      <c r="A2" s="415" t="s">
        <v>268</v>
      </c>
      <c r="B2" s="415"/>
      <c r="C2" s="415"/>
      <c r="D2" s="415"/>
      <c r="E2" s="415"/>
      <c r="F2" s="415"/>
      <c r="G2" s="9"/>
      <c r="H2" s="9"/>
      <c r="I2" s="9"/>
      <c r="J2" s="9"/>
      <c r="K2" s="9"/>
      <c r="L2" s="9"/>
      <c r="M2" s="9"/>
      <c r="N2" s="9"/>
    </row>
    <row r="3" spans="1:16" ht="5.25" customHeight="1" x14ac:dyDescent="0.2">
      <c r="A3" s="183"/>
      <c r="B3" s="184"/>
      <c r="C3" s="183"/>
      <c r="D3" s="183"/>
      <c r="E3" s="183"/>
      <c r="F3" s="183"/>
      <c r="G3" s="9"/>
      <c r="H3" s="9"/>
      <c r="I3" s="9"/>
      <c r="J3" s="9"/>
      <c r="K3" s="9"/>
      <c r="L3" s="9"/>
      <c r="M3" s="9"/>
      <c r="N3" s="9"/>
    </row>
    <row r="4" spans="1:16" ht="3" customHeight="1" x14ac:dyDescent="0.2">
      <c r="A4" s="143"/>
      <c r="B4" s="185"/>
      <c r="C4" s="143"/>
      <c r="D4" s="143"/>
      <c r="E4" s="143"/>
      <c r="F4" s="186"/>
    </row>
    <row r="5" spans="1:16" ht="11.85" customHeight="1" x14ac:dyDescent="0.2">
      <c r="A5" s="143"/>
      <c r="B5" s="185" t="s">
        <v>2</v>
      </c>
      <c r="C5" s="187" t="s">
        <v>3</v>
      </c>
      <c r="D5" s="187" t="s">
        <v>163</v>
      </c>
      <c r="E5" s="187" t="s">
        <v>239</v>
      </c>
      <c r="F5" s="188" t="s">
        <v>111</v>
      </c>
      <c r="J5" s="397"/>
      <c r="K5" s="397"/>
      <c r="L5" s="397"/>
      <c r="M5" s="397"/>
    </row>
    <row r="6" spans="1:16" ht="11.85" customHeight="1" x14ac:dyDescent="0.2">
      <c r="A6" s="204"/>
      <c r="B6" s="185" t="s">
        <v>21</v>
      </c>
      <c r="C6" s="187" t="s">
        <v>21</v>
      </c>
      <c r="D6" s="187" t="s">
        <v>21</v>
      </c>
      <c r="E6" s="187" t="s">
        <v>21</v>
      </c>
      <c r="F6" s="188" t="s">
        <v>21</v>
      </c>
      <c r="K6" s="398"/>
    </row>
    <row r="7" spans="1:16" ht="8.1" customHeight="1" x14ac:dyDescent="0.2">
      <c r="A7" s="143"/>
      <c r="B7" s="189"/>
      <c r="C7" s="187"/>
      <c r="D7" s="187"/>
      <c r="E7" s="187"/>
      <c r="F7" s="188"/>
      <c r="K7" s="398"/>
    </row>
    <row r="8" spans="1:16" ht="11.85" customHeight="1" x14ac:dyDescent="0.2">
      <c r="A8" s="204" t="s">
        <v>269</v>
      </c>
      <c r="B8" s="189">
        <v>2603.0430000000051</v>
      </c>
      <c r="C8" s="190">
        <v>2430.6259999999747</v>
      </c>
      <c r="D8" s="190">
        <v>2832.6009999999878</v>
      </c>
      <c r="E8" s="190">
        <v>2458.0989999999947</v>
      </c>
      <c r="F8" s="189"/>
      <c r="L8" s="191"/>
      <c r="M8" s="191"/>
      <c r="N8" s="191"/>
      <c r="O8" s="191"/>
      <c r="P8" s="191"/>
    </row>
    <row r="9" spans="1:16" ht="6" customHeight="1" x14ac:dyDescent="0.2">
      <c r="B9" s="192"/>
      <c r="C9" s="143"/>
      <c r="D9" s="143"/>
      <c r="E9" s="143"/>
      <c r="F9" s="186"/>
      <c r="L9" s="191"/>
      <c r="M9" s="191"/>
      <c r="N9" s="191"/>
      <c r="O9" s="191"/>
    </row>
    <row r="10" spans="1:16" ht="11.85" customHeight="1" x14ac:dyDescent="0.2">
      <c r="A10" s="182" t="s">
        <v>87</v>
      </c>
      <c r="B10" s="385"/>
      <c r="C10" s="386"/>
      <c r="D10" s="386"/>
      <c r="E10" s="143"/>
      <c r="F10" s="192"/>
      <c r="M10" s="191"/>
      <c r="N10" s="191"/>
      <c r="O10" s="191"/>
      <c r="P10" s="191"/>
    </row>
    <row r="11" spans="1:16" ht="3" customHeight="1" x14ac:dyDescent="0.2">
      <c r="A11" s="387"/>
      <c r="B11" s="193"/>
      <c r="C11" s="143"/>
      <c r="D11" s="143"/>
      <c r="E11" s="143"/>
      <c r="F11" s="192"/>
      <c r="G11" s="9"/>
    </row>
    <row r="12" spans="1:16" ht="11.85" customHeight="1" x14ac:dyDescent="0.2">
      <c r="A12" s="387" t="s">
        <v>149</v>
      </c>
      <c r="B12" s="193">
        <v>1029</v>
      </c>
      <c r="C12" s="194">
        <v>798</v>
      </c>
      <c r="D12" s="194">
        <v>531</v>
      </c>
      <c r="E12" s="194">
        <v>238</v>
      </c>
      <c r="F12" s="193">
        <v>2596</v>
      </c>
      <c r="G12" s="9"/>
      <c r="H12" s="407"/>
      <c r="I12" s="407"/>
      <c r="J12" s="407"/>
      <c r="K12" s="407"/>
      <c r="L12" s="407"/>
      <c r="M12" s="388"/>
      <c r="N12" s="388"/>
      <c r="O12" s="388"/>
      <c r="P12" s="388"/>
    </row>
    <row r="13" spans="1:16" ht="11.85" customHeight="1" x14ac:dyDescent="0.2">
      <c r="A13" s="389" t="s">
        <v>227</v>
      </c>
      <c r="B13" s="195">
        <v>668</v>
      </c>
      <c r="C13" s="191">
        <v>488</v>
      </c>
      <c r="D13" s="191">
        <v>247</v>
      </c>
      <c r="E13" s="191">
        <v>0</v>
      </c>
      <c r="F13" s="195">
        <v>1402</v>
      </c>
      <c r="G13" s="9"/>
      <c r="H13" s="407"/>
      <c r="I13" s="407"/>
      <c r="J13" s="407"/>
      <c r="K13" s="407"/>
      <c r="L13" s="407"/>
      <c r="N13" s="388"/>
      <c r="O13" s="388"/>
      <c r="P13" s="388"/>
    </row>
    <row r="14" spans="1:16" ht="11.85" customHeight="1" x14ac:dyDescent="0.2">
      <c r="A14" s="389" t="s">
        <v>270</v>
      </c>
      <c r="B14" s="195">
        <v>295</v>
      </c>
      <c r="C14" s="191">
        <v>241</v>
      </c>
      <c r="D14" s="191">
        <v>205</v>
      </c>
      <c r="E14" s="191">
        <v>154</v>
      </c>
      <c r="F14" s="195">
        <v>895</v>
      </c>
      <c r="G14" s="9"/>
      <c r="H14" s="407"/>
      <c r="I14" s="407"/>
      <c r="J14" s="407"/>
      <c r="K14" s="407"/>
      <c r="L14" s="407"/>
      <c r="N14" s="388"/>
      <c r="O14" s="388"/>
      <c r="P14" s="388"/>
    </row>
    <row r="15" spans="1:16" ht="11.85" customHeight="1" x14ac:dyDescent="0.2">
      <c r="A15" s="389" t="s">
        <v>271</v>
      </c>
      <c r="B15" s="195">
        <v>41</v>
      </c>
      <c r="C15" s="191">
        <v>43</v>
      </c>
      <c r="D15" s="191">
        <v>45</v>
      </c>
      <c r="E15" s="191">
        <v>47</v>
      </c>
      <c r="F15" s="195">
        <v>175</v>
      </c>
      <c r="G15" s="9"/>
      <c r="H15" s="407"/>
      <c r="I15" s="407"/>
      <c r="J15" s="407"/>
      <c r="K15" s="407"/>
      <c r="L15" s="407"/>
      <c r="N15" s="388"/>
      <c r="O15" s="388"/>
      <c r="P15" s="388"/>
    </row>
    <row r="16" spans="1:16" ht="11.85" customHeight="1" x14ac:dyDescent="0.2">
      <c r="A16" s="389" t="s">
        <v>272</v>
      </c>
      <c r="B16" s="195">
        <v>18</v>
      </c>
      <c r="C16" s="191">
        <v>17</v>
      </c>
      <c r="D16" s="191">
        <v>17</v>
      </c>
      <c r="E16" s="191">
        <v>17</v>
      </c>
      <c r="F16" s="195">
        <v>69</v>
      </c>
      <c r="G16" s="9"/>
      <c r="H16" s="407"/>
      <c r="I16" s="407"/>
      <c r="J16" s="407"/>
      <c r="K16" s="407"/>
      <c r="L16" s="407"/>
      <c r="N16" s="388"/>
      <c r="O16" s="388"/>
      <c r="P16" s="388"/>
    </row>
    <row r="17" spans="1:16" ht="11.85" customHeight="1" x14ac:dyDescent="0.2">
      <c r="A17" s="389" t="s">
        <v>228</v>
      </c>
      <c r="B17" s="195">
        <v>8</v>
      </c>
      <c r="C17" s="191">
        <v>10</v>
      </c>
      <c r="D17" s="191">
        <v>17</v>
      </c>
      <c r="E17" s="191">
        <v>20</v>
      </c>
      <c r="F17" s="195">
        <v>55</v>
      </c>
      <c r="G17" s="9"/>
      <c r="H17" s="407"/>
      <c r="I17" s="407"/>
      <c r="J17" s="407"/>
      <c r="K17" s="407"/>
      <c r="L17" s="407"/>
      <c r="N17" s="388"/>
      <c r="O17" s="388"/>
      <c r="P17" s="388"/>
    </row>
    <row r="18" spans="1:16" ht="11.85" customHeight="1" x14ac:dyDescent="0.2">
      <c r="A18" s="387" t="s">
        <v>229</v>
      </c>
      <c r="B18" s="193">
        <v>70</v>
      </c>
      <c r="C18" s="194">
        <v>1632</v>
      </c>
      <c r="D18" s="194">
        <v>469</v>
      </c>
      <c r="E18" s="194">
        <v>713</v>
      </c>
      <c r="F18" s="193">
        <v>2884</v>
      </c>
      <c r="G18" s="9"/>
      <c r="H18" s="407"/>
      <c r="I18" s="407"/>
      <c r="J18" s="407"/>
      <c r="K18" s="407"/>
      <c r="L18" s="407"/>
      <c r="M18" s="388"/>
      <c r="N18" s="388"/>
      <c r="O18" s="388"/>
      <c r="P18" s="388"/>
    </row>
    <row r="19" spans="1:16" ht="11.85" customHeight="1" x14ac:dyDescent="0.2">
      <c r="A19" s="389" t="s">
        <v>231</v>
      </c>
      <c r="B19" s="195">
        <v>-165</v>
      </c>
      <c r="C19" s="191">
        <v>1021</v>
      </c>
      <c r="D19" s="191">
        <v>43</v>
      </c>
      <c r="E19" s="191">
        <v>461</v>
      </c>
      <c r="F19" s="195">
        <v>1359</v>
      </c>
      <c r="G19" s="9"/>
      <c r="H19" s="407"/>
      <c r="I19" s="407"/>
      <c r="J19" s="407"/>
      <c r="K19" s="407"/>
      <c r="L19" s="407"/>
      <c r="N19" s="388"/>
      <c r="O19" s="388"/>
      <c r="P19" s="388"/>
    </row>
    <row r="20" spans="1:16" ht="11.45" customHeight="1" x14ac:dyDescent="0.2">
      <c r="A20" s="389" t="s">
        <v>273</v>
      </c>
      <c r="B20" s="195">
        <v>40</v>
      </c>
      <c r="C20" s="191">
        <v>124</v>
      </c>
      <c r="D20" s="191">
        <v>170</v>
      </c>
      <c r="E20" s="191">
        <v>176</v>
      </c>
      <c r="F20" s="195">
        <v>510</v>
      </c>
      <c r="G20" s="9"/>
      <c r="H20" s="407"/>
      <c r="I20" s="407"/>
      <c r="J20" s="407"/>
      <c r="K20" s="407"/>
      <c r="L20" s="407"/>
      <c r="N20" s="388"/>
      <c r="O20" s="388"/>
      <c r="P20" s="388"/>
    </row>
    <row r="21" spans="1:16" ht="11.85" customHeight="1" x14ac:dyDescent="0.2">
      <c r="A21" s="389" t="s">
        <v>232</v>
      </c>
      <c r="B21" s="195">
        <v>175</v>
      </c>
      <c r="C21" s="191">
        <v>75</v>
      </c>
      <c r="D21" s="191">
        <v>61</v>
      </c>
      <c r="E21" s="191">
        <v>80</v>
      </c>
      <c r="F21" s="195">
        <v>390</v>
      </c>
      <c r="G21" s="9"/>
      <c r="H21" s="407"/>
      <c r="I21" s="407"/>
      <c r="J21" s="407"/>
      <c r="K21" s="407"/>
      <c r="L21" s="407"/>
      <c r="N21" s="388"/>
      <c r="O21" s="388"/>
      <c r="P21" s="388"/>
    </row>
    <row r="22" spans="1:16" ht="11.85" customHeight="1" x14ac:dyDescent="0.2">
      <c r="A22" s="389" t="s">
        <v>274</v>
      </c>
      <c r="B22" s="195">
        <v>367</v>
      </c>
      <c r="C22" s="191">
        <v>0</v>
      </c>
      <c r="D22" s="191">
        <v>0</v>
      </c>
      <c r="E22" s="191">
        <v>0</v>
      </c>
      <c r="F22" s="195">
        <v>367</v>
      </c>
      <c r="G22" s="9"/>
      <c r="H22" s="407"/>
      <c r="I22" s="407"/>
      <c r="J22" s="407"/>
      <c r="K22" s="407"/>
      <c r="L22" s="407"/>
      <c r="N22" s="388"/>
      <c r="O22" s="388"/>
      <c r="P22" s="388"/>
    </row>
    <row r="23" spans="1:16" ht="11.85" customHeight="1" x14ac:dyDescent="0.2">
      <c r="A23" s="389" t="s">
        <v>230</v>
      </c>
      <c r="B23" s="195">
        <v>-70</v>
      </c>
      <c r="C23" s="191">
        <v>-136</v>
      </c>
      <c r="D23" s="191">
        <v>25</v>
      </c>
      <c r="E23" s="191">
        <v>-115</v>
      </c>
      <c r="F23" s="195">
        <v>-296</v>
      </c>
      <c r="G23" s="9"/>
      <c r="H23" s="407"/>
      <c r="I23" s="407"/>
      <c r="J23" s="407"/>
      <c r="K23" s="407"/>
      <c r="L23" s="407"/>
      <c r="N23" s="388"/>
      <c r="O23" s="388"/>
      <c r="P23" s="388"/>
    </row>
    <row r="24" spans="1:16" ht="11.85" customHeight="1" x14ac:dyDescent="0.2">
      <c r="A24" s="389" t="s">
        <v>275</v>
      </c>
      <c r="B24" s="195">
        <v>0</v>
      </c>
      <c r="C24" s="191">
        <v>36</v>
      </c>
      <c r="D24" s="191">
        <v>39</v>
      </c>
      <c r="E24" s="191">
        <v>41</v>
      </c>
      <c r="F24" s="195">
        <v>116</v>
      </c>
      <c r="G24" s="9"/>
      <c r="H24" s="407"/>
      <c r="I24" s="407"/>
      <c r="J24" s="407"/>
      <c r="K24" s="407"/>
      <c r="L24" s="407"/>
      <c r="N24" s="388"/>
      <c r="O24" s="388"/>
      <c r="P24" s="388"/>
    </row>
    <row r="25" spans="1:16" ht="11.85" customHeight="1" x14ac:dyDescent="0.2">
      <c r="A25" s="389" t="s">
        <v>276</v>
      </c>
      <c r="B25" s="195">
        <v>22</v>
      </c>
      <c r="C25" s="191">
        <v>16</v>
      </c>
      <c r="D25" s="191">
        <v>9</v>
      </c>
      <c r="E25" s="191">
        <v>12</v>
      </c>
      <c r="F25" s="195">
        <v>60</v>
      </c>
      <c r="G25" s="9"/>
      <c r="H25" s="407"/>
      <c r="I25" s="407"/>
      <c r="J25" s="407"/>
      <c r="K25" s="407"/>
      <c r="L25" s="407"/>
      <c r="N25" s="388"/>
      <c r="O25" s="388"/>
      <c r="P25" s="388"/>
    </row>
    <row r="26" spans="1:16" ht="11.85" customHeight="1" x14ac:dyDescent="0.2">
      <c r="A26" s="389" t="s">
        <v>277</v>
      </c>
      <c r="B26" s="195">
        <v>21</v>
      </c>
      <c r="C26" s="191">
        <v>18</v>
      </c>
      <c r="D26" s="191">
        <v>12</v>
      </c>
      <c r="E26" s="191">
        <v>8</v>
      </c>
      <c r="F26" s="195">
        <v>59</v>
      </c>
      <c r="G26" s="9"/>
      <c r="H26" s="407"/>
      <c r="I26" s="407"/>
      <c r="J26" s="407"/>
      <c r="K26" s="407"/>
      <c r="L26" s="407"/>
      <c r="N26" s="388"/>
      <c r="O26" s="388"/>
      <c r="P26" s="388"/>
    </row>
    <row r="27" spans="1:16" ht="11.85" customHeight="1" x14ac:dyDescent="0.2">
      <c r="A27" s="389" t="s">
        <v>278</v>
      </c>
      <c r="B27" s="195">
        <v>30</v>
      </c>
      <c r="C27" s="191">
        <v>5</v>
      </c>
      <c r="D27" s="191">
        <v>6</v>
      </c>
      <c r="E27" s="191">
        <v>10</v>
      </c>
      <c r="F27" s="195">
        <v>52</v>
      </c>
      <c r="G27" s="9"/>
      <c r="H27" s="407"/>
      <c r="I27" s="407"/>
      <c r="J27" s="407"/>
      <c r="K27" s="407"/>
      <c r="L27" s="407"/>
      <c r="N27" s="388"/>
      <c r="O27" s="388"/>
      <c r="P27" s="388"/>
    </row>
    <row r="28" spans="1:16" ht="11.85" customHeight="1" x14ac:dyDescent="0.2">
      <c r="A28" s="389" t="s">
        <v>279</v>
      </c>
      <c r="B28" s="195">
        <v>-49</v>
      </c>
      <c r="C28" s="191">
        <v>89</v>
      </c>
      <c r="D28" s="191">
        <v>9</v>
      </c>
      <c r="E28" s="191">
        <v>0</v>
      </c>
      <c r="F28" s="195">
        <v>49</v>
      </c>
      <c r="G28" s="9"/>
      <c r="H28" s="407"/>
      <c r="I28" s="407"/>
      <c r="J28" s="407"/>
      <c r="K28" s="407"/>
      <c r="L28" s="407"/>
      <c r="N28" s="399"/>
      <c r="O28" s="388"/>
      <c r="P28" s="388"/>
    </row>
    <row r="29" spans="1:16" ht="11.85" customHeight="1" x14ac:dyDescent="0.2">
      <c r="A29" s="389" t="s">
        <v>280</v>
      </c>
      <c r="B29" s="195">
        <v>-333</v>
      </c>
      <c r="C29" s="191">
        <v>326</v>
      </c>
      <c r="D29" s="191">
        <v>37</v>
      </c>
      <c r="E29" s="191">
        <v>6</v>
      </c>
      <c r="F29" s="195">
        <v>37</v>
      </c>
      <c r="G29" s="9"/>
      <c r="H29" s="407"/>
      <c r="I29" s="407"/>
      <c r="J29" s="407"/>
      <c r="K29" s="407"/>
      <c r="L29" s="407"/>
      <c r="M29" s="400"/>
      <c r="N29" s="400"/>
      <c r="O29" s="388"/>
      <c r="P29" s="388"/>
    </row>
    <row r="30" spans="1:16" ht="11.85" customHeight="1" x14ac:dyDescent="0.2">
      <c r="A30" s="389" t="s">
        <v>281</v>
      </c>
      <c r="B30" s="195">
        <v>37</v>
      </c>
      <c r="C30" s="191">
        <v>0</v>
      </c>
      <c r="D30" s="191">
        <v>0</v>
      </c>
      <c r="E30" s="191">
        <v>0</v>
      </c>
      <c r="F30" s="195">
        <v>37</v>
      </c>
      <c r="G30" s="9"/>
      <c r="H30" s="407"/>
      <c r="I30" s="407"/>
      <c r="J30" s="407"/>
      <c r="K30" s="407"/>
      <c r="L30" s="407"/>
      <c r="M30" s="400"/>
      <c r="N30" s="400"/>
      <c r="O30" s="388"/>
      <c r="P30" s="388"/>
    </row>
    <row r="31" spans="1:16" ht="11.85" customHeight="1" x14ac:dyDescent="0.2">
      <c r="A31" s="389" t="s">
        <v>233</v>
      </c>
      <c r="B31" s="195">
        <v>-42</v>
      </c>
      <c r="C31" s="191">
        <v>27</v>
      </c>
      <c r="D31" s="191">
        <v>19</v>
      </c>
      <c r="E31" s="191">
        <v>24</v>
      </c>
      <c r="F31" s="195">
        <v>28</v>
      </c>
      <c r="G31" s="9"/>
      <c r="H31" s="407"/>
      <c r="I31" s="407"/>
      <c r="J31" s="407"/>
      <c r="K31" s="407"/>
      <c r="L31" s="407"/>
      <c r="M31" s="400"/>
      <c r="N31" s="400"/>
      <c r="O31" s="388"/>
      <c r="P31" s="388"/>
    </row>
    <row r="32" spans="1:16" ht="11.85" customHeight="1" x14ac:dyDescent="0.2">
      <c r="A32" s="389" t="s">
        <v>234</v>
      </c>
      <c r="B32" s="195">
        <v>36</v>
      </c>
      <c r="C32" s="191">
        <v>31</v>
      </c>
      <c r="D32" s="191">
        <v>40</v>
      </c>
      <c r="E32" s="191">
        <v>10</v>
      </c>
      <c r="F32" s="195">
        <v>116</v>
      </c>
      <c r="G32" s="9"/>
      <c r="H32" s="407"/>
      <c r="I32" s="407"/>
      <c r="J32" s="407"/>
      <c r="K32" s="407"/>
      <c r="L32" s="407"/>
      <c r="M32" s="400"/>
      <c r="N32" s="400"/>
      <c r="O32" s="388"/>
      <c r="P32" s="388"/>
    </row>
    <row r="33" spans="1:21" ht="11.85" customHeight="1" x14ac:dyDescent="0.2">
      <c r="A33" s="387" t="s">
        <v>235</v>
      </c>
      <c r="B33" s="193">
        <v>1635</v>
      </c>
      <c r="C33" s="194">
        <v>-107</v>
      </c>
      <c r="D33" s="194">
        <v>-80</v>
      </c>
      <c r="E33" s="194">
        <v>-149</v>
      </c>
      <c r="F33" s="193">
        <v>1299</v>
      </c>
      <c r="G33" s="9"/>
      <c r="H33" s="407"/>
      <c r="I33" s="407"/>
      <c r="J33" s="407"/>
      <c r="K33" s="407"/>
      <c r="L33" s="407"/>
      <c r="M33" s="400"/>
      <c r="N33" s="400"/>
      <c r="O33" s="388"/>
      <c r="P33" s="388"/>
    </row>
    <row r="34" spans="1:21" ht="11.85" customHeight="1" x14ac:dyDescent="0.2">
      <c r="A34" s="389" t="s">
        <v>236</v>
      </c>
      <c r="B34" s="195">
        <v>1767</v>
      </c>
      <c r="C34" s="191">
        <v>23</v>
      </c>
      <c r="D34" s="191">
        <v>-10</v>
      </c>
      <c r="E34" s="191">
        <v>-97</v>
      </c>
      <c r="F34" s="195">
        <v>1683</v>
      </c>
      <c r="G34" s="9"/>
      <c r="H34" s="407"/>
      <c r="I34" s="407"/>
      <c r="J34" s="407"/>
      <c r="K34" s="407"/>
      <c r="L34" s="407"/>
      <c r="M34" s="400"/>
      <c r="N34" s="400"/>
      <c r="O34" s="388"/>
      <c r="P34" s="388"/>
    </row>
    <row r="35" spans="1:21" ht="11.85" customHeight="1" x14ac:dyDescent="0.2">
      <c r="A35" s="389" t="s">
        <v>150</v>
      </c>
      <c r="B35" s="195">
        <v>-162</v>
      </c>
      <c r="C35" s="191">
        <v>-190</v>
      </c>
      <c r="D35" s="191">
        <v>-173</v>
      </c>
      <c r="E35" s="191">
        <v>-147</v>
      </c>
      <c r="F35" s="195">
        <v>-673</v>
      </c>
      <c r="G35" s="9"/>
      <c r="H35" s="407"/>
      <c r="I35" s="407"/>
      <c r="J35" s="407"/>
      <c r="K35" s="407"/>
      <c r="L35" s="407"/>
      <c r="M35" s="400"/>
      <c r="N35" s="400"/>
      <c r="O35" s="388"/>
      <c r="P35" s="388"/>
    </row>
    <row r="36" spans="1:21" ht="11.85" customHeight="1" x14ac:dyDescent="0.2">
      <c r="A36" s="389" t="s">
        <v>282</v>
      </c>
      <c r="B36" s="195">
        <v>87</v>
      </c>
      <c r="C36" s="191">
        <v>127</v>
      </c>
      <c r="D36" s="191">
        <v>201</v>
      </c>
      <c r="E36" s="191">
        <v>194</v>
      </c>
      <c r="F36" s="195">
        <v>608</v>
      </c>
      <c r="G36" s="9"/>
      <c r="H36" s="407"/>
      <c r="I36" s="407"/>
      <c r="J36" s="407"/>
      <c r="K36" s="407"/>
      <c r="L36" s="407"/>
      <c r="M36" s="400"/>
      <c r="N36" s="400"/>
      <c r="O36" s="388"/>
      <c r="P36" s="388"/>
    </row>
    <row r="37" spans="1:21" ht="11.85" customHeight="1" x14ac:dyDescent="0.2">
      <c r="A37" s="389" t="s">
        <v>283</v>
      </c>
      <c r="B37" s="195">
        <v>-45</v>
      </c>
      <c r="C37" s="191">
        <v>-60</v>
      </c>
      <c r="D37" s="191">
        <v>-66</v>
      </c>
      <c r="E37" s="191">
        <v>-69</v>
      </c>
      <c r="F37" s="195">
        <v>-240</v>
      </c>
      <c r="G37" s="9"/>
      <c r="H37" s="407"/>
      <c r="I37" s="407"/>
      <c r="J37" s="407"/>
      <c r="K37" s="407"/>
      <c r="L37" s="407"/>
      <c r="M37" s="400"/>
      <c r="N37" s="400"/>
      <c r="O37" s="388"/>
      <c r="P37" s="388"/>
    </row>
    <row r="38" spans="1:21" ht="11.85" customHeight="1" x14ac:dyDescent="0.2">
      <c r="A38" s="389" t="s">
        <v>237</v>
      </c>
      <c r="B38" s="195">
        <v>-11</v>
      </c>
      <c r="C38" s="191">
        <v>-6</v>
      </c>
      <c r="D38" s="191">
        <v>-32</v>
      </c>
      <c r="E38" s="191">
        <v>-29</v>
      </c>
      <c r="F38" s="195">
        <v>-79</v>
      </c>
      <c r="G38" s="9"/>
      <c r="H38" s="407"/>
      <c r="I38" s="407"/>
      <c r="J38" s="407"/>
      <c r="K38" s="407"/>
      <c r="L38" s="407"/>
      <c r="M38" s="400"/>
      <c r="N38" s="400"/>
      <c r="O38" s="388"/>
      <c r="P38" s="388"/>
    </row>
    <row r="39" spans="1:21" ht="11.85" customHeight="1" x14ac:dyDescent="0.2">
      <c r="A39" s="389" t="s">
        <v>284</v>
      </c>
      <c r="B39" s="195">
        <v>138</v>
      </c>
      <c r="C39" s="191">
        <v>152</v>
      </c>
      <c r="D39" s="191">
        <v>124</v>
      </c>
      <c r="E39" s="191">
        <v>118</v>
      </c>
      <c r="F39" s="195">
        <v>532</v>
      </c>
      <c r="G39" s="9"/>
      <c r="H39" s="407"/>
      <c r="I39" s="407"/>
      <c r="J39" s="407"/>
      <c r="K39" s="407"/>
      <c r="L39" s="407"/>
      <c r="M39" s="400"/>
      <c r="N39" s="400"/>
      <c r="O39" s="388"/>
      <c r="P39" s="388"/>
    </row>
    <row r="40" spans="1:21" ht="11.85" customHeight="1" x14ac:dyDescent="0.2">
      <c r="A40" s="389" t="s">
        <v>238</v>
      </c>
      <c r="B40" s="195">
        <v>-57</v>
      </c>
      <c r="C40" s="191">
        <v>-169</v>
      </c>
      <c r="D40" s="191">
        <v>-104</v>
      </c>
      <c r="E40" s="191">
        <v>31</v>
      </c>
      <c r="F40" s="195">
        <v>-299</v>
      </c>
      <c r="G40" s="9"/>
      <c r="H40" s="407"/>
      <c r="I40" s="407"/>
      <c r="J40" s="407"/>
      <c r="K40" s="407"/>
      <c r="L40" s="407"/>
      <c r="O40" s="388"/>
      <c r="P40" s="388"/>
    </row>
    <row r="41" spans="1:21" ht="11.85" customHeight="1" x14ac:dyDescent="0.2">
      <c r="A41" s="389" t="s">
        <v>109</v>
      </c>
      <c r="B41" s="195">
        <v>19</v>
      </c>
      <c r="C41" s="191">
        <v>49</v>
      </c>
      <c r="D41" s="191">
        <v>32</v>
      </c>
      <c r="E41" s="191">
        <v>89</v>
      </c>
      <c r="F41" s="195">
        <v>188</v>
      </c>
      <c r="G41" s="9"/>
      <c r="H41" s="407"/>
      <c r="I41" s="407"/>
      <c r="J41" s="407"/>
      <c r="K41" s="407"/>
      <c r="L41" s="407"/>
      <c r="O41" s="388"/>
      <c r="P41" s="388"/>
    </row>
    <row r="42" spans="1:21" s="197" customFormat="1" ht="6" customHeight="1" x14ac:dyDescent="0.2">
      <c r="A42" s="390"/>
      <c r="B42" s="193"/>
      <c r="C42" s="191"/>
      <c r="D42" s="191"/>
      <c r="E42" s="191"/>
      <c r="F42" s="195"/>
      <c r="G42" s="9"/>
      <c r="H42" s="407"/>
      <c r="I42" s="407"/>
      <c r="J42" s="407"/>
      <c r="K42" s="407"/>
      <c r="L42" s="407"/>
      <c r="Q42" s="9"/>
      <c r="R42" s="9"/>
      <c r="S42" s="9"/>
      <c r="T42" s="9"/>
      <c r="U42" s="9"/>
    </row>
    <row r="43" spans="1:21" s="197" customFormat="1" ht="11.85" customHeight="1" x14ac:dyDescent="0.2">
      <c r="A43" s="387" t="s">
        <v>151</v>
      </c>
      <c r="B43" s="193">
        <v>2834</v>
      </c>
      <c r="C43" s="194">
        <v>2355</v>
      </c>
      <c r="D43" s="194">
        <v>972</v>
      </c>
      <c r="E43" s="194">
        <v>1039</v>
      </c>
      <c r="F43" s="193">
        <v>7200</v>
      </c>
      <c r="G43" s="9"/>
      <c r="H43" s="407"/>
      <c r="I43" s="407"/>
      <c r="J43" s="407"/>
      <c r="K43" s="407"/>
      <c r="L43" s="407"/>
      <c r="O43" s="9"/>
      <c r="Q43" s="9"/>
      <c r="R43" s="9"/>
      <c r="S43" s="9"/>
      <c r="T43" s="9"/>
      <c r="U43" s="9"/>
    </row>
    <row r="44" spans="1:21" s="197" customFormat="1" ht="5.45" customHeight="1" x14ac:dyDescent="0.2">
      <c r="A44" s="9"/>
      <c r="B44" s="9"/>
      <c r="C44" s="9"/>
      <c r="D44" s="9"/>
      <c r="E44" s="9"/>
      <c r="F44" s="9"/>
      <c r="G44" s="143"/>
      <c r="H44" s="145"/>
      <c r="J44" s="9"/>
      <c r="K44" s="9"/>
      <c r="L44" s="9"/>
      <c r="M44" s="9"/>
      <c r="N44" s="9"/>
      <c r="O44" s="9"/>
      <c r="Q44" s="9"/>
      <c r="R44" s="9"/>
      <c r="S44" s="9"/>
      <c r="T44" s="9"/>
      <c r="U44" s="9"/>
    </row>
    <row r="45" spans="1:21" s="197" customFormat="1" ht="5.45" customHeight="1" x14ac:dyDescent="0.2">
      <c r="A45" s="9"/>
      <c r="B45" s="9"/>
      <c r="C45" s="9"/>
      <c r="D45" s="9"/>
      <c r="E45" s="9"/>
      <c r="F45" s="9"/>
      <c r="G45" s="143"/>
      <c r="J45" s="9"/>
      <c r="K45" s="9"/>
      <c r="L45" s="9"/>
      <c r="M45" s="9"/>
      <c r="N45" s="9"/>
      <c r="O45" s="9"/>
      <c r="Q45" s="9"/>
      <c r="R45" s="9"/>
      <c r="S45" s="9"/>
      <c r="T45" s="9"/>
      <c r="U45" s="9"/>
    </row>
    <row r="46" spans="1:21" s="197" customFormat="1" ht="12" customHeight="1" x14ac:dyDescent="0.2">
      <c r="G46" s="143"/>
      <c r="J46" s="402"/>
      <c r="K46" s="402"/>
      <c r="L46" s="402"/>
      <c r="M46" s="402"/>
      <c r="N46" s="9"/>
      <c r="O46" s="9"/>
      <c r="P46" s="9"/>
      <c r="Q46" s="9"/>
      <c r="R46" s="9"/>
      <c r="S46" s="9"/>
      <c r="T46" s="9"/>
      <c r="U46" s="9"/>
    </row>
    <row r="47" spans="1:21" s="197" customFormat="1" ht="10.5" customHeight="1" x14ac:dyDescent="0.2">
      <c r="A47" s="125" t="s">
        <v>182</v>
      </c>
      <c r="B47" s="198"/>
      <c r="C47" s="9"/>
      <c r="D47" s="9"/>
      <c r="E47" s="9"/>
      <c r="F47" s="9"/>
    </row>
    <row r="48" spans="1:21" s="197" customFormat="1" ht="3" customHeight="1" x14ac:dyDescent="0.2">
      <c r="A48" s="9"/>
      <c r="B48" s="9"/>
      <c r="C48" s="9"/>
      <c r="D48" s="9"/>
      <c r="E48" s="9"/>
      <c r="F48" s="9"/>
      <c r="G48" s="143"/>
      <c r="H48" s="145"/>
      <c r="I48" s="145"/>
      <c r="J48" s="9"/>
      <c r="K48" s="9"/>
      <c r="L48" s="9"/>
      <c r="M48" s="9"/>
      <c r="N48" s="9"/>
      <c r="O48" s="9"/>
      <c r="P48" s="9"/>
      <c r="Q48" s="9"/>
      <c r="R48" s="9"/>
      <c r="S48" s="9"/>
      <c r="T48" s="9"/>
      <c r="U48" s="9"/>
    </row>
    <row r="49" spans="1:21" s="197" customFormat="1" ht="11.85" customHeight="1" x14ac:dyDescent="0.2">
      <c r="A49" s="9"/>
      <c r="B49" s="391"/>
      <c r="C49" s="391"/>
      <c r="D49" s="391"/>
      <c r="E49" s="391"/>
      <c r="F49" s="9"/>
      <c r="G49" s="143"/>
      <c r="H49" s="145"/>
      <c r="I49" s="145"/>
      <c r="J49" s="9"/>
      <c r="K49" s="9"/>
      <c r="L49" s="9"/>
      <c r="M49" s="9"/>
      <c r="N49" s="9"/>
      <c r="O49" s="9"/>
      <c r="P49" s="9"/>
      <c r="Q49" s="9"/>
      <c r="R49" s="9"/>
      <c r="S49" s="9"/>
      <c r="T49" s="9"/>
      <c r="U49" s="9"/>
    </row>
    <row r="50" spans="1:21" ht="3" customHeight="1" x14ac:dyDescent="0.2">
      <c r="A50" s="183"/>
      <c r="B50" s="183"/>
      <c r="C50" s="183"/>
      <c r="D50" s="183"/>
      <c r="E50" s="183"/>
      <c r="F50" s="183"/>
      <c r="J50" s="9"/>
      <c r="K50" s="9"/>
      <c r="L50" s="9"/>
      <c r="M50" s="9"/>
      <c r="N50" s="9"/>
    </row>
    <row r="51" spans="1:21" ht="3" customHeight="1" x14ac:dyDescent="0.2">
      <c r="A51" s="143"/>
      <c r="B51" s="185"/>
      <c r="C51" s="143"/>
      <c r="D51" s="143"/>
      <c r="E51" s="143"/>
      <c r="F51" s="186"/>
      <c r="J51" s="9"/>
      <c r="K51" s="9"/>
      <c r="L51" s="9"/>
      <c r="M51" s="9"/>
      <c r="N51" s="9"/>
    </row>
    <row r="52" spans="1:21" s="197" customFormat="1" ht="11.85" customHeight="1" x14ac:dyDescent="0.2">
      <c r="A52" s="143"/>
      <c r="B52" s="185" t="s">
        <v>2</v>
      </c>
      <c r="C52" s="187" t="s">
        <v>3</v>
      </c>
      <c r="D52" s="187" t="s">
        <v>163</v>
      </c>
      <c r="E52" s="187" t="s">
        <v>239</v>
      </c>
      <c r="F52" s="188" t="s">
        <v>111</v>
      </c>
      <c r="G52" s="143"/>
      <c r="H52" s="145"/>
      <c r="I52" s="196"/>
      <c r="J52" s="9"/>
      <c r="K52" s="9"/>
      <c r="L52" s="9"/>
      <c r="M52" s="9"/>
      <c r="N52" s="9"/>
      <c r="O52" s="9"/>
      <c r="P52" s="9"/>
      <c r="Q52" s="9"/>
      <c r="R52" s="9"/>
      <c r="S52" s="9"/>
      <c r="T52" s="9"/>
      <c r="U52" s="9"/>
    </row>
    <row r="53" spans="1:21" ht="11.85" customHeight="1" x14ac:dyDescent="0.2">
      <c r="A53" s="143"/>
      <c r="B53" s="185" t="s">
        <v>21</v>
      </c>
      <c r="C53" s="187" t="s">
        <v>21</v>
      </c>
      <c r="D53" s="187" t="s">
        <v>21</v>
      </c>
      <c r="E53" s="187" t="s">
        <v>21</v>
      </c>
      <c r="F53" s="188" t="s">
        <v>21</v>
      </c>
      <c r="H53" s="401"/>
      <c r="J53" s="9"/>
      <c r="K53" s="9"/>
      <c r="L53" s="9"/>
      <c r="M53" s="9"/>
      <c r="N53" s="9"/>
    </row>
    <row r="54" spans="1:21" ht="11.85" customHeight="1" x14ac:dyDescent="0.2">
      <c r="A54" s="182" t="s">
        <v>88</v>
      </c>
      <c r="B54" s="195"/>
      <c r="C54" s="191"/>
      <c r="D54" s="191"/>
      <c r="E54" s="191"/>
      <c r="F54" s="199"/>
      <c r="J54" s="9"/>
      <c r="K54" s="9"/>
      <c r="L54" s="9"/>
      <c r="M54" s="9"/>
      <c r="N54" s="9"/>
    </row>
    <row r="55" spans="1:21" ht="3" customHeight="1" x14ac:dyDescent="0.2">
      <c r="A55" s="182"/>
      <c r="B55" s="195"/>
      <c r="C55" s="191"/>
      <c r="D55" s="191"/>
      <c r="E55" s="191"/>
      <c r="F55" s="195"/>
      <c r="J55" s="9"/>
      <c r="K55" s="9"/>
      <c r="L55" s="9"/>
      <c r="M55" s="9"/>
      <c r="N55" s="9"/>
    </row>
    <row r="56" spans="1:21" s="197" customFormat="1" ht="11.85" customHeight="1" x14ac:dyDescent="0.35">
      <c r="A56" s="406" t="s">
        <v>132</v>
      </c>
      <c r="B56" s="195"/>
      <c r="C56" s="191"/>
      <c r="D56" s="191"/>
      <c r="E56" s="191"/>
      <c r="F56" s="195"/>
      <c r="G56" s="392"/>
      <c r="H56" s="403"/>
      <c r="I56" s="404"/>
      <c r="J56" s="9"/>
      <c r="K56" s="9"/>
      <c r="L56" s="9"/>
      <c r="M56" s="9"/>
      <c r="N56" s="9"/>
      <c r="O56" s="9"/>
      <c r="P56" s="393"/>
      <c r="Q56" s="9"/>
      <c r="R56" s="9"/>
      <c r="S56" s="9"/>
      <c r="T56" s="9"/>
      <c r="U56" s="9"/>
    </row>
    <row r="57" spans="1:21" x14ac:dyDescent="0.2">
      <c r="A57" s="406" t="s">
        <v>285</v>
      </c>
      <c r="B57" s="195">
        <v>356</v>
      </c>
      <c r="C57" s="191">
        <v>475</v>
      </c>
      <c r="D57" s="191">
        <v>99</v>
      </c>
      <c r="E57" s="191">
        <v>0</v>
      </c>
      <c r="F57" s="195">
        <v>930</v>
      </c>
      <c r="G57" s="9"/>
      <c r="H57" s="407"/>
      <c r="I57" s="407"/>
      <c r="J57" s="407"/>
      <c r="K57" s="407"/>
      <c r="L57" s="407"/>
    </row>
    <row r="58" spans="1:21" x14ac:dyDescent="0.2">
      <c r="A58" s="406" t="s">
        <v>286</v>
      </c>
      <c r="B58" s="195">
        <v>114</v>
      </c>
      <c r="C58" s="191">
        <v>37</v>
      </c>
      <c r="D58" s="191">
        <v>21</v>
      </c>
      <c r="E58" s="191">
        <v>18</v>
      </c>
      <c r="F58" s="195">
        <v>189</v>
      </c>
      <c r="G58" s="9"/>
      <c r="H58" s="407"/>
      <c r="I58" s="407"/>
      <c r="J58" s="407"/>
      <c r="K58" s="407"/>
      <c r="L58" s="407"/>
    </row>
    <row r="59" spans="1:21" s="197" customFormat="1" ht="11.85" customHeight="1" x14ac:dyDescent="0.2">
      <c r="A59" s="406" t="s">
        <v>179</v>
      </c>
      <c r="B59" s="195">
        <v>199</v>
      </c>
      <c r="C59" s="191">
        <v>76</v>
      </c>
      <c r="D59" s="191">
        <v>62</v>
      </c>
      <c r="E59" s="191">
        <v>63</v>
      </c>
      <c r="F59" s="195">
        <v>400</v>
      </c>
      <c r="G59" s="9"/>
      <c r="H59" s="407"/>
      <c r="I59" s="407"/>
      <c r="J59" s="407"/>
      <c r="K59" s="407"/>
      <c r="L59" s="407"/>
      <c r="M59" s="9"/>
      <c r="N59" s="9"/>
      <c r="O59" s="9"/>
      <c r="P59" s="393"/>
      <c r="Q59" s="9"/>
      <c r="R59" s="9"/>
      <c r="S59" s="9"/>
      <c r="T59" s="9"/>
      <c r="U59" s="9"/>
    </row>
    <row r="60" spans="1:21" x14ac:dyDescent="0.2">
      <c r="A60" s="406"/>
      <c r="B60" s="195"/>
      <c r="C60" s="191"/>
      <c r="D60" s="191"/>
      <c r="E60" s="191"/>
      <c r="F60" s="195"/>
      <c r="G60" s="9"/>
      <c r="H60" s="9"/>
      <c r="I60" s="9"/>
      <c r="J60" s="9"/>
      <c r="K60" s="9"/>
      <c r="L60" s="9"/>
    </row>
    <row r="61" spans="1:21" x14ac:dyDescent="0.2">
      <c r="A61" s="406" t="s">
        <v>287</v>
      </c>
      <c r="B61" s="195"/>
      <c r="C61" s="191"/>
      <c r="D61" s="191"/>
      <c r="E61" s="191"/>
      <c r="F61" s="195"/>
      <c r="I61" s="203"/>
      <c r="J61" s="203"/>
      <c r="K61" s="393"/>
    </row>
    <row r="62" spans="1:21" x14ac:dyDescent="0.2">
      <c r="A62" s="406" t="s">
        <v>288</v>
      </c>
      <c r="B62" s="195">
        <v>362</v>
      </c>
      <c r="C62" s="191">
        <v>0</v>
      </c>
      <c r="D62" s="191">
        <v>0</v>
      </c>
      <c r="E62" s="191">
        <v>0</v>
      </c>
      <c r="F62" s="195">
        <v>362</v>
      </c>
      <c r="H62" s="407"/>
      <c r="I62" s="407"/>
      <c r="J62" s="407"/>
      <c r="K62" s="407"/>
      <c r="L62" s="407"/>
    </row>
    <row r="63" spans="1:21" x14ac:dyDescent="0.2">
      <c r="A63" s="406" t="s">
        <v>289</v>
      </c>
      <c r="B63" s="195">
        <v>23</v>
      </c>
      <c r="C63" s="191">
        <v>154</v>
      </c>
      <c r="D63" s="191">
        <v>124</v>
      </c>
      <c r="E63" s="191">
        <v>27</v>
      </c>
      <c r="F63" s="195">
        <v>328</v>
      </c>
      <c r="H63" s="407"/>
      <c r="I63" s="407"/>
      <c r="J63" s="407"/>
      <c r="K63" s="407"/>
      <c r="L63" s="407"/>
    </row>
    <row r="64" spans="1:21" x14ac:dyDescent="0.2">
      <c r="A64" s="406" t="s">
        <v>290</v>
      </c>
      <c r="B64" s="195">
        <v>34</v>
      </c>
      <c r="C64" s="191">
        <v>34</v>
      </c>
      <c r="D64" s="191">
        <v>0</v>
      </c>
      <c r="E64" s="191">
        <v>0</v>
      </c>
      <c r="F64" s="195">
        <v>69</v>
      </c>
      <c r="H64" s="407"/>
      <c r="I64" s="407"/>
      <c r="J64" s="407"/>
      <c r="K64" s="407"/>
      <c r="L64" s="407"/>
    </row>
    <row r="65" spans="1:21" x14ac:dyDescent="0.2">
      <c r="A65" s="406" t="s">
        <v>179</v>
      </c>
      <c r="B65" s="195">
        <v>70</v>
      </c>
      <c r="C65" s="191">
        <v>67</v>
      </c>
      <c r="D65" s="191">
        <v>16</v>
      </c>
      <c r="E65" s="191">
        <v>5</v>
      </c>
      <c r="F65" s="195">
        <v>158</v>
      </c>
      <c r="H65" s="407"/>
      <c r="I65" s="407"/>
      <c r="J65" s="407"/>
      <c r="K65" s="407"/>
      <c r="L65" s="407"/>
    </row>
    <row r="66" spans="1:21" x14ac:dyDescent="0.2">
      <c r="A66" s="406"/>
      <c r="B66" s="195"/>
      <c r="C66" s="191"/>
      <c r="D66" s="191"/>
      <c r="E66" s="191"/>
      <c r="F66" s="195"/>
      <c r="I66" s="203"/>
      <c r="J66" s="203"/>
      <c r="K66" s="393"/>
    </row>
    <row r="67" spans="1:21" x14ac:dyDescent="0.2">
      <c r="A67" s="406" t="s">
        <v>108</v>
      </c>
      <c r="B67" s="195"/>
      <c r="C67" s="191"/>
      <c r="D67" s="191"/>
      <c r="E67" s="191"/>
      <c r="F67" s="195"/>
      <c r="I67" s="203"/>
      <c r="J67" s="203"/>
      <c r="K67" s="393"/>
    </row>
    <row r="68" spans="1:21" x14ac:dyDescent="0.2">
      <c r="A68" s="406" t="s">
        <v>273</v>
      </c>
      <c r="B68" s="195">
        <v>40</v>
      </c>
      <c r="C68" s="191">
        <v>124</v>
      </c>
      <c r="D68" s="191">
        <v>170</v>
      </c>
      <c r="E68" s="191">
        <v>176</v>
      </c>
      <c r="F68" s="195">
        <v>510</v>
      </c>
      <c r="H68" s="407"/>
      <c r="I68" s="407"/>
      <c r="J68" s="407"/>
      <c r="K68" s="407"/>
      <c r="L68" s="407"/>
    </row>
    <row r="69" spans="1:21" x14ac:dyDescent="0.2">
      <c r="A69" s="406" t="s">
        <v>291</v>
      </c>
      <c r="B69" s="195">
        <v>19</v>
      </c>
      <c r="C69" s="191">
        <v>26</v>
      </c>
      <c r="D69" s="191">
        <v>28</v>
      </c>
      <c r="E69" s="191">
        <v>30</v>
      </c>
      <c r="F69" s="195">
        <v>104</v>
      </c>
      <c r="H69" s="407"/>
      <c r="I69" s="407"/>
      <c r="J69" s="407"/>
      <c r="K69" s="407"/>
      <c r="L69" s="407"/>
    </row>
    <row r="70" spans="1:21" x14ac:dyDescent="0.2">
      <c r="A70" s="406" t="s">
        <v>179</v>
      </c>
      <c r="B70" s="195">
        <v>58</v>
      </c>
      <c r="C70" s="191">
        <v>21</v>
      </c>
      <c r="D70" s="191">
        <v>11</v>
      </c>
      <c r="E70" s="191">
        <v>9</v>
      </c>
      <c r="F70" s="195">
        <v>99</v>
      </c>
      <c r="H70" s="407"/>
      <c r="I70" s="407"/>
      <c r="J70" s="407"/>
      <c r="K70" s="407"/>
      <c r="L70" s="407"/>
    </row>
    <row r="71" spans="1:21" x14ac:dyDescent="0.2">
      <c r="A71" s="406"/>
      <c r="B71" s="195"/>
      <c r="C71" s="191"/>
      <c r="D71" s="191"/>
      <c r="E71" s="191"/>
      <c r="F71" s="195"/>
      <c r="I71" s="203"/>
      <c r="J71" s="203"/>
      <c r="K71" s="393"/>
    </row>
    <row r="72" spans="1:21" x14ac:dyDescent="0.2">
      <c r="A72" s="406" t="s">
        <v>140</v>
      </c>
      <c r="B72" s="195"/>
      <c r="C72" s="191"/>
      <c r="D72" s="191"/>
      <c r="E72" s="191"/>
      <c r="F72" s="195"/>
      <c r="I72" s="203"/>
      <c r="J72" s="203"/>
      <c r="K72" s="393"/>
    </row>
    <row r="73" spans="1:21" s="197" customFormat="1" ht="15.6" customHeight="1" x14ac:dyDescent="0.2">
      <c r="A73" s="406" t="s">
        <v>292</v>
      </c>
      <c r="B73" s="195">
        <v>89</v>
      </c>
      <c r="C73" s="191">
        <v>70</v>
      </c>
      <c r="D73" s="191">
        <v>70</v>
      </c>
      <c r="E73" s="191">
        <v>56</v>
      </c>
      <c r="F73" s="195">
        <v>285</v>
      </c>
      <c r="G73" s="143"/>
      <c r="H73" s="407"/>
      <c r="I73" s="407"/>
      <c r="J73" s="407"/>
      <c r="K73" s="407"/>
      <c r="L73" s="407"/>
      <c r="M73" s="143"/>
      <c r="N73" s="143"/>
      <c r="O73" s="9"/>
      <c r="P73" s="9"/>
      <c r="Q73" s="9"/>
      <c r="R73" s="9"/>
      <c r="S73" s="9"/>
      <c r="T73" s="9"/>
      <c r="U73" s="9"/>
    </row>
    <row r="74" spans="1:21" s="197" customFormat="1" ht="11.85" customHeight="1" x14ac:dyDescent="0.2">
      <c r="A74" s="406" t="s">
        <v>293</v>
      </c>
      <c r="B74" s="195">
        <v>0</v>
      </c>
      <c r="C74" s="191">
        <v>31</v>
      </c>
      <c r="D74" s="191">
        <v>32</v>
      </c>
      <c r="E74" s="191">
        <v>34</v>
      </c>
      <c r="F74" s="195">
        <v>97</v>
      </c>
      <c r="G74" s="143"/>
      <c r="H74" s="407"/>
      <c r="I74" s="407"/>
      <c r="J74" s="407"/>
      <c r="K74" s="407"/>
      <c r="L74" s="407"/>
      <c r="M74" s="143"/>
      <c r="N74" s="405"/>
      <c r="O74" s="405"/>
      <c r="P74" s="9"/>
      <c r="Q74" s="9"/>
      <c r="R74" s="9"/>
      <c r="S74" s="9"/>
      <c r="T74" s="9"/>
      <c r="U74" s="9"/>
    </row>
    <row r="75" spans="1:21" ht="24" customHeight="1" x14ac:dyDescent="0.2">
      <c r="A75" s="408" t="s">
        <v>396</v>
      </c>
      <c r="B75" s="195">
        <v>4</v>
      </c>
      <c r="C75" s="191">
        <v>8</v>
      </c>
      <c r="D75" s="191">
        <v>8</v>
      </c>
      <c r="E75" s="191">
        <v>8</v>
      </c>
      <c r="F75" s="195">
        <v>28</v>
      </c>
      <c r="H75" s="407"/>
      <c r="I75" s="407"/>
      <c r="J75" s="407"/>
      <c r="K75" s="407"/>
      <c r="L75" s="407"/>
      <c r="M75" s="405"/>
      <c r="N75" s="405"/>
      <c r="O75" s="405"/>
      <c r="P75" s="393"/>
    </row>
    <row r="76" spans="1:21" x14ac:dyDescent="0.2">
      <c r="A76" s="406" t="s">
        <v>294</v>
      </c>
      <c r="B76" s="195">
        <v>41</v>
      </c>
      <c r="C76" s="191">
        <v>48</v>
      </c>
      <c r="D76" s="191">
        <v>28</v>
      </c>
      <c r="E76" s="191">
        <v>27</v>
      </c>
      <c r="F76" s="195">
        <v>145</v>
      </c>
      <c r="H76" s="407"/>
      <c r="I76" s="407"/>
      <c r="J76" s="407"/>
      <c r="K76" s="407"/>
      <c r="L76" s="407"/>
      <c r="M76" s="405"/>
      <c r="N76" s="405"/>
      <c r="O76" s="405"/>
      <c r="P76" s="197"/>
    </row>
    <row r="77" spans="1:21" x14ac:dyDescent="0.2">
      <c r="A77" s="406"/>
      <c r="B77" s="195"/>
      <c r="C77" s="191"/>
      <c r="D77" s="191"/>
      <c r="E77" s="191"/>
      <c r="F77" s="195"/>
      <c r="I77" s="203"/>
      <c r="J77" s="203"/>
      <c r="K77" s="393"/>
    </row>
    <row r="78" spans="1:21" x14ac:dyDescent="0.2">
      <c r="A78" s="406" t="s">
        <v>139</v>
      </c>
      <c r="B78" s="195">
        <v>368</v>
      </c>
      <c r="C78" s="191">
        <v>99</v>
      </c>
      <c r="D78" s="191">
        <v>49</v>
      </c>
      <c r="E78" s="191">
        <v>37</v>
      </c>
      <c r="F78" s="195">
        <v>553</v>
      </c>
      <c r="H78" s="407"/>
      <c r="I78" s="407"/>
      <c r="J78" s="407"/>
      <c r="K78" s="407"/>
      <c r="L78" s="407"/>
    </row>
    <row r="79" spans="1:21" s="143" customFormat="1" x14ac:dyDescent="0.2">
      <c r="A79" s="406" t="s">
        <v>153</v>
      </c>
      <c r="B79" s="195">
        <v>194</v>
      </c>
      <c r="C79" s="191">
        <v>209</v>
      </c>
      <c r="D79" s="191">
        <v>78</v>
      </c>
      <c r="E79" s="191">
        <v>69</v>
      </c>
      <c r="F79" s="195">
        <v>551</v>
      </c>
      <c r="H79" s="407"/>
      <c r="I79" s="407"/>
      <c r="J79" s="407"/>
      <c r="K79" s="407"/>
      <c r="L79" s="407"/>
      <c r="O79" s="9"/>
      <c r="P79" s="9"/>
      <c r="Q79" s="9"/>
      <c r="R79" s="9"/>
      <c r="S79" s="9"/>
      <c r="T79" s="9"/>
      <c r="U79" s="9"/>
    </row>
    <row r="80" spans="1:21" s="143" customFormat="1" x14ac:dyDescent="0.2">
      <c r="A80" s="406" t="s">
        <v>146</v>
      </c>
      <c r="B80" s="195">
        <v>52</v>
      </c>
      <c r="C80" s="191">
        <v>80</v>
      </c>
      <c r="D80" s="191">
        <v>46</v>
      </c>
      <c r="E80" s="191">
        <v>44</v>
      </c>
      <c r="F80" s="195">
        <v>221</v>
      </c>
      <c r="H80" s="407"/>
      <c r="I80" s="407"/>
      <c r="J80" s="407"/>
      <c r="K80" s="407"/>
      <c r="L80" s="407"/>
      <c r="O80" s="9"/>
      <c r="P80" s="9"/>
      <c r="Q80" s="9"/>
      <c r="R80" s="9"/>
      <c r="S80" s="9"/>
      <c r="T80" s="9"/>
      <c r="U80" s="9"/>
    </row>
    <row r="81" spans="1:12" x14ac:dyDescent="0.2">
      <c r="A81" s="406" t="s">
        <v>181</v>
      </c>
      <c r="B81" s="195">
        <v>93</v>
      </c>
      <c r="C81" s="191">
        <v>51</v>
      </c>
      <c r="D81" s="191">
        <v>29</v>
      </c>
      <c r="E81" s="191">
        <v>6</v>
      </c>
      <c r="F81" s="195">
        <v>179</v>
      </c>
      <c r="H81" s="407"/>
      <c r="I81" s="407"/>
      <c r="J81" s="407"/>
      <c r="K81" s="407"/>
      <c r="L81" s="407"/>
    </row>
    <row r="82" spans="1:12" x14ac:dyDescent="0.2">
      <c r="A82" s="200" t="s">
        <v>147</v>
      </c>
      <c r="B82" s="195">
        <v>106</v>
      </c>
      <c r="C82" s="191">
        <v>33</v>
      </c>
      <c r="D82" s="191">
        <v>22</v>
      </c>
      <c r="E82" s="191">
        <v>2</v>
      </c>
      <c r="F82" s="195">
        <v>163</v>
      </c>
      <c r="H82" s="407"/>
      <c r="I82" s="407"/>
      <c r="J82" s="407"/>
      <c r="K82" s="407"/>
      <c r="L82" s="407"/>
    </row>
    <row r="83" spans="1:12" x14ac:dyDescent="0.2">
      <c r="A83" s="406" t="s">
        <v>214</v>
      </c>
      <c r="B83" s="195">
        <v>79</v>
      </c>
      <c r="C83" s="191">
        <v>21</v>
      </c>
      <c r="D83" s="191">
        <v>20</v>
      </c>
      <c r="E83" s="191">
        <v>14</v>
      </c>
      <c r="F83" s="195">
        <v>134</v>
      </c>
      <c r="H83" s="407"/>
      <c r="I83" s="407"/>
      <c r="J83" s="407"/>
      <c r="K83" s="407"/>
      <c r="L83" s="407"/>
    </row>
    <row r="84" spans="1:12" x14ac:dyDescent="0.2">
      <c r="A84" s="406" t="s">
        <v>295</v>
      </c>
      <c r="B84" s="195">
        <v>60</v>
      </c>
      <c r="C84" s="191">
        <v>48</v>
      </c>
      <c r="D84" s="191">
        <v>23</v>
      </c>
      <c r="E84" s="191">
        <v>-3</v>
      </c>
      <c r="F84" s="195">
        <v>127</v>
      </c>
      <c r="H84" s="407"/>
      <c r="I84" s="407"/>
      <c r="J84" s="407"/>
      <c r="K84" s="407"/>
      <c r="L84" s="407"/>
    </row>
    <row r="85" spans="1:12" x14ac:dyDescent="0.2">
      <c r="A85" s="406" t="s">
        <v>148</v>
      </c>
      <c r="B85" s="195">
        <v>25</v>
      </c>
      <c r="C85" s="191">
        <v>73</v>
      </c>
      <c r="D85" s="191">
        <v>22</v>
      </c>
      <c r="E85" s="191">
        <v>4</v>
      </c>
      <c r="F85" s="195">
        <v>123</v>
      </c>
      <c r="H85" s="407"/>
      <c r="I85" s="407"/>
      <c r="J85" s="407"/>
      <c r="K85" s="407"/>
      <c r="L85" s="407"/>
    </row>
    <row r="86" spans="1:12" x14ac:dyDescent="0.2">
      <c r="A86" s="406" t="s">
        <v>180</v>
      </c>
      <c r="B86" s="195">
        <v>35</v>
      </c>
      <c r="C86" s="191">
        <v>41</v>
      </c>
      <c r="D86" s="191">
        <v>64</v>
      </c>
      <c r="E86" s="191">
        <v>60</v>
      </c>
      <c r="F86" s="195">
        <v>200</v>
      </c>
      <c r="H86" s="407"/>
      <c r="I86" s="407"/>
      <c r="J86" s="407"/>
      <c r="K86" s="407"/>
      <c r="L86" s="407"/>
    </row>
    <row r="87" spans="1:12" x14ac:dyDescent="0.2">
      <c r="A87" s="406" t="s">
        <v>296</v>
      </c>
      <c r="B87" s="195">
        <v>-325</v>
      </c>
      <c r="C87" s="191">
        <v>325</v>
      </c>
      <c r="D87" s="191">
        <v>0</v>
      </c>
      <c r="E87" s="191">
        <v>0</v>
      </c>
      <c r="F87" s="195">
        <v>0</v>
      </c>
      <c r="H87" s="407"/>
      <c r="I87" s="407"/>
      <c r="J87" s="407"/>
      <c r="K87" s="407"/>
      <c r="L87" s="407"/>
    </row>
    <row r="88" spans="1:12" x14ac:dyDescent="0.2">
      <c r="A88" s="203" t="s">
        <v>109</v>
      </c>
      <c r="B88" s="201">
        <v>247</v>
      </c>
      <c r="C88" s="202">
        <v>109</v>
      </c>
      <c r="D88" s="202">
        <v>95</v>
      </c>
      <c r="E88" s="202">
        <v>232</v>
      </c>
      <c r="F88" s="201">
        <v>683</v>
      </c>
      <c r="H88" s="407"/>
      <c r="I88" s="407"/>
      <c r="J88" s="407"/>
      <c r="K88" s="407"/>
      <c r="L88" s="407"/>
    </row>
    <row r="89" spans="1:12" x14ac:dyDescent="0.2">
      <c r="A89" s="200"/>
      <c r="B89" s="193"/>
      <c r="C89" s="202"/>
      <c r="D89" s="202"/>
      <c r="E89" s="202"/>
      <c r="F89" s="201"/>
    </row>
    <row r="90" spans="1:12" x14ac:dyDescent="0.2">
      <c r="A90" s="387" t="s">
        <v>154</v>
      </c>
      <c r="B90" s="193">
        <v>2341</v>
      </c>
      <c r="C90" s="394">
        <v>2259</v>
      </c>
      <c r="D90" s="394">
        <v>1118</v>
      </c>
      <c r="E90" s="394">
        <v>919</v>
      </c>
      <c r="F90" s="395">
        <v>6637</v>
      </c>
      <c r="H90" s="407"/>
      <c r="I90" s="407"/>
      <c r="J90" s="407"/>
      <c r="K90" s="407"/>
      <c r="L90" s="407"/>
    </row>
    <row r="91" spans="1:12" x14ac:dyDescent="0.2">
      <c r="A91" s="200"/>
      <c r="B91" s="195"/>
      <c r="C91" s="202"/>
      <c r="D91" s="202"/>
      <c r="E91" s="202"/>
      <c r="F91" s="201"/>
    </row>
    <row r="92" spans="1:12" x14ac:dyDescent="0.2">
      <c r="A92" s="196" t="s">
        <v>155</v>
      </c>
      <c r="B92" s="193">
        <v>493</v>
      </c>
      <c r="C92" s="394">
        <v>96</v>
      </c>
      <c r="D92" s="394">
        <v>-146</v>
      </c>
      <c r="E92" s="394">
        <v>120</v>
      </c>
      <c r="F92" s="395">
        <v>563</v>
      </c>
      <c r="H92" s="407"/>
      <c r="I92" s="407"/>
      <c r="J92" s="407"/>
      <c r="K92" s="407"/>
      <c r="L92" s="407"/>
    </row>
    <row r="93" spans="1:12" x14ac:dyDescent="0.2">
      <c r="A93" s="196"/>
      <c r="B93" s="195"/>
      <c r="C93" s="394"/>
      <c r="D93" s="394"/>
      <c r="E93" s="394"/>
      <c r="F93" s="395"/>
    </row>
    <row r="94" spans="1:12" x14ac:dyDescent="0.2">
      <c r="A94" s="204" t="s">
        <v>297</v>
      </c>
      <c r="B94" s="396">
        <v>3097</v>
      </c>
      <c r="C94" s="205">
        <v>2526</v>
      </c>
      <c r="D94" s="205">
        <v>2686</v>
      </c>
      <c r="E94" s="205">
        <v>2578</v>
      </c>
      <c r="F94" s="324"/>
      <c r="H94" s="407"/>
      <c r="I94" s="407"/>
      <c r="J94" s="407"/>
      <c r="K94" s="407"/>
      <c r="L94" s="407"/>
    </row>
    <row r="96" spans="1:12" ht="27" customHeight="1" x14ac:dyDescent="0.2">
      <c r="A96" s="416" t="s">
        <v>298</v>
      </c>
      <c r="B96" s="416"/>
      <c r="C96" s="416"/>
      <c r="D96" s="416"/>
      <c r="E96" s="416"/>
      <c r="F96" s="416"/>
    </row>
    <row r="97" spans="1:1" x14ac:dyDescent="0.2">
      <c r="A97" s="125" t="s">
        <v>182</v>
      </c>
    </row>
  </sheetData>
  <mergeCells count="2">
    <mergeCell ref="A2:F2"/>
    <mergeCell ref="A96:F96"/>
  </mergeCells>
  <pageMargins left="0.70866141732283472" right="0.70866141732283472" top="0.74803149606299213" bottom="0.74803149606299213" header="0.31496062992125984" footer="0.31496062992125984"/>
  <pageSetup paperSize="9" scale="9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9"/>
  <sheetViews>
    <sheetView showGridLines="0" tabSelected="1" zoomScale="110" zoomScaleNormal="110" workbookViewId="0"/>
  </sheetViews>
  <sheetFormatPr defaultRowHeight="15" x14ac:dyDescent="0.25"/>
  <cols>
    <col min="1" max="1" width="45.7109375" customWidth="1"/>
    <col min="6" max="6" width="15.85546875" customWidth="1"/>
  </cols>
  <sheetData>
    <row r="1" spans="1:6" x14ac:dyDescent="0.25">
      <c r="A1" s="87" t="s">
        <v>299</v>
      </c>
    </row>
    <row r="2" spans="1:6" ht="282.60000000000002" customHeight="1" x14ac:dyDescent="0.25"/>
    <row r="5" spans="1:6" ht="26.25" customHeight="1" x14ac:dyDescent="0.25">
      <c r="A5" s="417" t="s">
        <v>300</v>
      </c>
      <c r="B5" s="417"/>
      <c r="C5" s="417"/>
      <c r="D5" s="417"/>
      <c r="E5" s="417"/>
      <c r="F5" s="417"/>
    </row>
    <row r="6" spans="1:6" x14ac:dyDescent="0.25">
      <c r="A6" s="125" t="s">
        <v>217</v>
      </c>
      <c r="B6" s="200"/>
      <c r="C6" s="200"/>
      <c r="D6" s="200"/>
      <c r="E6" s="200"/>
      <c r="F6" s="200"/>
    </row>
    <row r="9" spans="1:6" x14ac:dyDescent="0.25">
      <c r="A9" s="114" t="s">
        <v>22</v>
      </c>
      <c r="B9" s="327"/>
      <c r="C9" s="114"/>
    </row>
    <row r="10" spans="1:6" ht="27" customHeight="1" x14ac:dyDescent="0.25">
      <c r="A10" s="328" t="s">
        <v>218</v>
      </c>
      <c r="B10" s="329" t="s">
        <v>301</v>
      </c>
      <c r="C10" s="181" t="s">
        <v>156</v>
      </c>
    </row>
    <row r="11" spans="1:6" x14ac:dyDescent="0.25">
      <c r="A11" s="105" t="s">
        <v>302</v>
      </c>
      <c r="B11" s="330">
        <v>3897</v>
      </c>
      <c r="C11" s="331">
        <v>8</v>
      </c>
      <c r="E11" s="325"/>
      <c r="F11" s="326"/>
    </row>
    <row r="12" spans="1:6" x14ac:dyDescent="0.25">
      <c r="A12" s="105" t="s">
        <v>157</v>
      </c>
      <c r="B12" s="330">
        <v>1180</v>
      </c>
      <c r="C12" s="331">
        <v>3</v>
      </c>
      <c r="E12" s="325"/>
      <c r="F12" s="326"/>
    </row>
    <row r="13" spans="1:6" x14ac:dyDescent="0.25">
      <c r="A13" s="105" t="s">
        <v>152</v>
      </c>
      <c r="B13" s="330">
        <v>13900</v>
      </c>
      <c r="C13" s="331">
        <v>30</v>
      </c>
      <c r="E13" s="325"/>
      <c r="F13" s="326"/>
    </row>
    <row r="14" spans="1:6" x14ac:dyDescent="0.25">
      <c r="A14" s="105" t="s">
        <v>108</v>
      </c>
      <c r="B14" s="330">
        <v>7128</v>
      </c>
      <c r="C14" s="331">
        <v>16</v>
      </c>
      <c r="E14" s="325"/>
      <c r="F14" s="326"/>
    </row>
    <row r="15" spans="1:6" x14ac:dyDescent="0.25">
      <c r="A15" s="105" t="s">
        <v>158</v>
      </c>
      <c r="B15" s="330">
        <v>2063</v>
      </c>
      <c r="C15" s="331">
        <v>4</v>
      </c>
      <c r="E15" s="325"/>
      <c r="F15" s="326"/>
    </row>
    <row r="16" spans="1:6" x14ac:dyDescent="0.25">
      <c r="A16" s="105" t="s">
        <v>159</v>
      </c>
      <c r="B16" s="330">
        <v>4642</v>
      </c>
      <c r="C16" s="331">
        <v>10</v>
      </c>
      <c r="E16" s="325"/>
      <c r="F16" s="326"/>
    </row>
    <row r="17" spans="1:6" x14ac:dyDescent="0.25">
      <c r="A17" s="105" t="s">
        <v>109</v>
      </c>
      <c r="B17" s="330">
        <v>8200</v>
      </c>
      <c r="C17" s="331">
        <v>18</v>
      </c>
      <c r="E17" s="325"/>
      <c r="F17" s="326"/>
    </row>
    <row r="18" spans="1:6" x14ac:dyDescent="0.25">
      <c r="A18" s="105" t="s">
        <v>160</v>
      </c>
      <c r="B18" s="330">
        <v>4922</v>
      </c>
      <c r="C18" s="331">
        <v>11</v>
      </c>
      <c r="E18" s="325"/>
      <c r="F18" s="326"/>
    </row>
    <row r="19" spans="1:6" x14ac:dyDescent="0.25">
      <c r="A19" s="332" t="s">
        <v>111</v>
      </c>
      <c r="B19" s="333">
        <v>45932</v>
      </c>
      <c r="C19" s="334"/>
      <c r="E19" s="325"/>
      <c r="F19" s="326"/>
    </row>
  </sheetData>
  <mergeCells count="1">
    <mergeCell ref="A5:F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8"/>
  <sheetViews>
    <sheetView showGridLines="0" zoomScale="110" zoomScaleNormal="110" workbookViewId="0"/>
  </sheetViews>
  <sheetFormatPr defaultRowHeight="11.25" x14ac:dyDescent="0.2"/>
  <cols>
    <col min="1" max="1" width="33.5703125" style="89" customWidth="1"/>
    <col min="2" max="6" width="8.42578125" style="89" customWidth="1"/>
    <col min="7" max="7" width="8.85546875" style="89"/>
    <col min="8" max="8" width="9.7109375" style="89" bestFit="1" customWidth="1"/>
    <col min="9" max="235" width="8.85546875" style="89"/>
    <col min="236" max="236" width="25.7109375" style="89" bestFit="1" customWidth="1"/>
    <col min="237" max="491" width="8.85546875" style="89"/>
    <col min="492" max="492" width="25.7109375" style="89" bestFit="1" customWidth="1"/>
    <col min="493" max="747" width="8.85546875" style="89"/>
    <col min="748" max="748" width="25.7109375" style="89" bestFit="1" customWidth="1"/>
    <col min="749" max="1003" width="8.85546875" style="89"/>
    <col min="1004" max="1004" width="25.7109375" style="89" bestFit="1" customWidth="1"/>
    <col min="1005" max="1259" width="8.85546875" style="89"/>
    <col min="1260" max="1260" width="25.7109375" style="89" bestFit="1" customWidth="1"/>
    <col min="1261" max="1515" width="8.85546875" style="89"/>
    <col min="1516" max="1516" width="25.7109375" style="89" bestFit="1" customWidth="1"/>
    <col min="1517" max="1771" width="8.85546875" style="89"/>
    <col min="1772" max="1772" width="25.7109375" style="89" bestFit="1" customWidth="1"/>
    <col min="1773" max="2027" width="8.85546875" style="89"/>
    <col min="2028" max="2028" width="25.7109375" style="89" bestFit="1" customWidth="1"/>
    <col min="2029" max="2283" width="8.85546875" style="89"/>
    <col min="2284" max="2284" width="25.7109375" style="89" bestFit="1" customWidth="1"/>
    <col min="2285" max="2539" width="8.85546875" style="89"/>
    <col min="2540" max="2540" width="25.7109375" style="89" bestFit="1" customWidth="1"/>
    <col min="2541" max="2795" width="8.85546875" style="89"/>
    <col min="2796" max="2796" width="25.7109375" style="89" bestFit="1" customWidth="1"/>
    <col min="2797" max="3051" width="8.85546875" style="89"/>
    <col min="3052" max="3052" width="25.7109375" style="89" bestFit="1" customWidth="1"/>
    <col min="3053" max="3307" width="8.85546875" style="89"/>
    <col min="3308" max="3308" width="25.7109375" style="89" bestFit="1" customWidth="1"/>
    <col min="3309" max="3563" width="8.85546875" style="89"/>
    <col min="3564" max="3564" width="25.7109375" style="89" bestFit="1" customWidth="1"/>
    <col min="3565" max="3819" width="8.85546875" style="89"/>
    <col min="3820" max="3820" width="25.7109375" style="89" bestFit="1" customWidth="1"/>
    <col min="3821" max="4075" width="8.85546875" style="89"/>
    <col min="4076" max="4076" width="25.7109375" style="89" bestFit="1" customWidth="1"/>
    <col min="4077" max="4331" width="8.85546875" style="89"/>
    <col min="4332" max="4332" width="25.7109375" style="89" bestFit="1" customWidth="1"/>
    <col min="4333" max="4587" width="8.85546875" style="89"/>
    <col min="4588" max="4588" width="25.7109375" style="89" bestFit="1" customWidth="1"/>
    <col min="4589" max="4843" width="8.85546875" style="89"/>
    <col min="4844" max="4844" width="25.7109375" style="89" bestFit="1" customWidth="1"/>
    <col min="4845" max="5099" width="8.85546875" style="89"/>
    <col min="5100" max="5100" width="25.7109375" style="89" bestFit="1" customWidth="1"/>
    <col min="5101" max="5355" width="8.85546875" style="89"/>
    <col min="5356" max="5356" width="25.7109375" style="89" bestFit="1" customWidth="1"/>
    <col min="5357" max="5611" width="8.85546875" style="89"/>
    <col min="5612" max="5612" width="25.7109375" style="89" bestFit="1" customWidth="1"/>
    <col min="5613" max="5867" width="8.85546875" style="89"/>
    <col min="5868" max="5868" width="25.7109375" style="89" bestFit="1" customWidth="1"/>
    <col min="5869" max="6123" width="8.85546875" style="89"/>
    <col min="6124" max="6124" width="25.7109375" style="89" bestFit="1" customWidth="1"/>
    <col min="6125" max="6379" width="8.85546875" style="89"/>
    <col min="6380" max="6380" width="25.7109375" style="89" bestFit="1" customWidth="1"/>
    <col min="6381" max="6635" width="8.85546875" style="89"/>
    <col min="6636" max="6636" width="25.7109375" style="89" bestFit="1" customWidth="1"/>
    <col min="6637" max="6891" width="8.85546875" style="89"/>
    <col min="6892" max="6892" width="25.7109375" style="89" bestFit="1" customWidth="1"/>
    <col min="6893" max="7147" width="8.85546875" style="89"/>
    <col min="7148" max="7148" width="25.7109375" style="89" bestFit="1" customWidth="1"/>
    <col min="7149" max="7403" width="8.85546875" style="89"/>
    <col min="7404" max="7404" width="25.7109375" style="89" bestFit="1" customWidth="1"/>
    <col min="7405" max="7659" width="8.85546875" style="89"/>
    <col min="7660" max="7660" width="25.7109375" style="89" bestFit="1" customWidth="1"/>
    <col min="7661" max="7915" width="8.85546875" style="89"/>
    <col min="7916" max="7916" width="25.7109375" style="89" bestFit="1" customWidth="1"/>
    <col min="7917" max="8171" width="8.85546875" style="89"/>
    <col min="8172" max="8172" width="25.7109375" style="89" bestFit="1" customWidth="1"/>
    <col min="8173" max="8427" width="8.85546875" style="89"/>
    <col min="8428" max="8428" width="25.7109375" style="89" bestFit="1" customWidth="1"/>
    <col min="8429" max="8683" width="8.85546875" style="89"/>
    <col min="8684" max="8684" width="25.7109375" style="89" bestFit="1" customWidth="1"/>
    <col min="8685" max="8939" width="8.85546875" style="89"/>
    <col min="8940" max="8940" width="25.7109375" style="89" bestFit="1" customWidth="1"/>
    <col min="8941" max="9195" width="8.85546875" style="89"/>
    <col min="9196" max="9196" width="25.7109375" style="89" bestFit="1" customWidth="1"/>
    <col min="9197" max="9451" width="8.85546875" style="89"/>
    <col min="9452" max="9452" width="25.7109375" style="89" bestFit="1" customWidth="1"/>
    <col min="9453" max="9707" width="8.85546875" style="89"/>
    <col min="9708" max="9708" width="25.7109375" style="89" bestFit="1" customWidth="1"/>
    <col min="9709" max="9963" width="8.85546875" style="89"/>
    <col min="9964" max="9964" width="25.7109375" style="89" bestFit="1" customWidth="1"/>
    <col min="9965" max="10219" width="8.85546875" style="89"/>
    <col min="10220" max="10220" width="25.7109375" style="89" bestFit="1" customWidth="1"/>
    <col min="10221" max="10475" width="8.85546875" style="89"/>
    <col min="10476" max="10476" width="25.7109375" style="89" bestFit="1" customWidth="1"/>
    <col min="10477" max="10731" width="8.85546875" style="89"/>
    <col min="10732" max="10732" width="25.7109375" style="89" bestFit="1" customWidth="1"/>
    <col min="10733" max="10987" width="8.85546875" style="89"/>
    <col min="10988" max="10988" width="25.7109375" style="89" bestFit="1" customWidth="1"/>
    <col min="10989" max="11243" width="8.85546875" style="89"/>
    <col min="11244" max="11244" width="25.7109375" style="89" bestFit="1" customWidth="1"/>
    <col min="11245" max="11499" width="8.85546875" style="89"/>
    <col min="11500" max="11500" width="25.7109375" style="89" bestFit="1" customWidth="1"/>
    <col min="11501" max="11755" width="8.85546875" style="89"/>
    <col min="11756" max="11756" width="25.7109375" style="89" bestFit="1" customWidth="1"/>
    <col min="11757" max="12011" width="8.85546875" style="89"/>
    <col min="12012" max="12012" width="25.7109375" style="89" bestFit="1" customWidth="1"/>
    <col min="12013" max="12267" width="8.85546875" style="89"/>
    <col min="12268" max="12268" width="25.7109375" style="89" bestFit="1" customWidth="1"/>
    <col min="12269" max="12523" width="8.85546875" style="89"/>
    <col min="12524" max="12524" width="25.7109375" style="89" bestFit="1" customWidth="1"/>
    <col min="12525" max="12779" width="8.85546875" style="89"/>
    <col min="12780" max="12780" width="25.7109375" style="89" bestFit="1" customWidth="1"/>
    <col min="12781" max="13035" width="8.85546875" style="89"/>
    <col min="13036" max="13036" width="25.7109375" style="89" bestFit="1" customWidth="1"/>
    <col min="13037" max="13291" width="8.85546875" style="89"/>
    <col min="13292" max="13292" width="25.7109375" style="89" bestFit="1" customWidth="1"/>
    <col min="13293" max="13547" width="8.85546875" style="89"/>
    <col min="13548" max="13548" width="25.7109375" style="89" bestFit="1" customWidth="1"/>
    <col min="13549" max="13803" width="8.85546875" style="89"/>
    <col min="13804" max="13804" width="25.7109375" style="89" bestFit="1" customWidth="1"/>
    <col min="13805" max="14059" width="8.85546875" style="89"/>
    <col min="14060" max="14060" width="25.7109375" style="89" bestFit="1" customWidth="1"/>
    <col min="14061" max="14315" width="8.85546875" style="89"/>
    <col min="14316" max="14316" width="25.7109375" style="89" bestFit="1" customWidth="1"/>
    <col min="14317" max="14571" width="8.85546875" style="89"/>
    <col min="14572" max="14572" width="25.7109375" style="89" bestFit="1" customWidth="1"/>
    <col min="14573" max="14827" width="8.85546875" style="89"/>
    <col min="14828" max="14828" width="25.7109375" style="89" bestFit="1" customWidth="1"/>
    <col min="14829" max="15083" width="8.85546875" style="89"/>
    <col min="15084" max="15084" width="25.7109375" style="89" bestFit="1" customWidth="1"/>
    <col min="15085" max="15339" width="8.85546875" style="89"/>
    <col min="15340" max="15340" width="25.7109375" style="89" bestFit="1" customWidth="1"/>
    <col min="15341" max="15595" width="8.85546875" style="89"/>
    <col min="15596" max="15596" width="25.7109375" style="89" bestFit="1" customWidth="1"/>
    <col min="15597" max="15851" width="8.85546875" style="89"/>
    <col min="15852" max="15852" width="25.7109375" style="89" bestFit="1" customWidth="1"/>
    <col min="15853" max="16107" width="8.85546875" style="89"/>
    <col min="16108" max="16108" width="25.7109375" style="89" bestFit="1" customWidth="1"/>
    <col min="16109" max="16384" width="8.85546875" style="89"/>
  </cols>
  <sheetData>
    <row r="1" spans="1:12" ht="12.75" x14ac:dyDescent="0.2">
      <c r="A1" s="207" t="s">
        <v>185</v>
      </c>
    </row>
    <row r="2" spans="1:12" ht="0.95" customHeight="1" x14ac:dyDescent="0.2">
      <c r="A2" s="207"/>
    </row>
    <row r="3" spans="1:12" ht="15.6" customHeight="1" x14ac:dyDescent="0.2">
      <c r="A3" s="418" t="s">
        <v>183</v>
      </c>
      <c r="B3" s="418"/>
      <c r="C3" s="418"/>
      <c r="D3" s="418"/>
      <c r="E3" s="418"/>
      <c r="F3" s="418"/>
    </row>
    <row r="4" spans="1:12" ht="15" customHeight="1" x14ac:dyDescent="0.2">
      <c r="A4" s="419" t="s">
        <v>184</v>
      </c>
      <c r="B4" s="419"/>
      <c r="C4" s="419"/>
      <c r="D4" s="419"/>
      <c r="E4" s="419"/>
      <c r="F4" s="419"/>
    </row>
    <row r="5" spans="1:12" ht="4.5" customHeight="1" x14ac:dyDescent="0.2">
      <c r="A5" s="113"/>
      <c r="B5" s="113"/>
      <c r="C5" s="113"/>
      <c r="D5" s="113"/>
      <c r="E5" s="113"/>
      <c r="F5" s="113"/>
    </row>
    <row r="6" spans="1:12" ht="4.5" customHeight="1" x14ac:dyDescent="0.2">
      <c r="A6" s="111"/>
      <c r="B6" s="111"/>
      <c r="C6" s="112"/>
      <c r="D6" s="111"/>
      <c r="E6" s="111"/>
      <c r="F6" s="111"/>
    </row>
    <row r="7" spans="1:12" ht="15" x14ac:dyDescent="0.25">
      <c r="B7" s="108">
        <v>2024</v>
      </c>
      <c r="C7" s="109">
        <v>2025</v>
      </c>
      <c r="D7" s="110">
        <v>2026</v>
      </c>
      <c r="E7" s="108">
        <v>2027</v>
      </c>
      <c r="F7" s="108">
        <v>2028</v>
      </c>
    </row>
    <row r="8" spans="1:12" x14ac:dyDescent="0.2">
      <c r="B8" s="108" t="s">
        <v>21</v>
      </c>
      <c r="C8" s="109" t="s">
        <v>21</v>
      </c>
      <c r="D8" s="108" t="s">
        <v>21</v>
      </c>
      <c r="E8" s="108" t="s">
        <v>21</v>
      </c>
      <c r="F8" s="108" t="s">
        <v>21</v>
      </c>
    </row>
    <row r="9" spans="1:12" ht="6" customHeight="1" x14ac:dyDescent="0.2">
      <c r="B9" s="108"/>
      <c r="C9" s="109"/>
      <c r="D9" s="108"/>
      <c r="E9" s="108"/>
    </row>
    <row r="10" spans="1:12" x14ac:dyDescent="0.2">
      <c r="A10" s="104" t="s">
        <v>303</v>
      </c>
      <c r="C10" s="107"/>
    </row>
    <row r="11" spans="1:12" x14ac:dyDescent="0.2">
      <c r="A11" s="100" t="s">
        <v>82</v>
      </c>
      <c r="B11" s="97">
        <v>215616</v>
      </c>
      <c r="C11" s="98">
        <v>221172</v>
      </c>
      <c r="D11" s="97">
        <v>226242</v>
      </c>
      <c r="E11" s="97">
        <v>230991</v>
      </c>
      <c r="F11" s="97">
        <v>234680</v>
      </c>
      <c r="H11" s="335"/>
      <c r="I11" s="335"/>
      <c r="J11" s="335"/>
      <c r="K11" s="335"/>
      <c r="L11" s="335"/>
    </row>
    <row r="12" spans="1:12" x14ac:dyDescent="0.2">
      <c r="A12" s="100" t="s">
        <v>81</v>
      </c>
      <c r="B12" s="97">
        <v>45145</v>
      </c>
      <c r="C12" s="98">
        <v>45330</v>
      </c>
      <c r="D12" s="97">
        <v>45690</v>
      </c>
      <c r="E12" s="97">
        <v>46124</v>
      </c>
      <c r="F12" s="97">
        <v>45731</v>
      </c>
      <c r="H12" s="335"/>
      <c r="I12" s="335"/>
      <c r="J12" s="335"/>
      <c r="K12" s="335"/>
      <c r="L12" s="335"/>
    </row>
    <row r="13" spans="1:12" s="93" customFormat="1" x14ac:dyDescent="0.2">
      <c r="A13" s="96" t="s">
        <v>80</v>
      </c>
      <c r="B13" s="94">
        <v>170471</v>
      </c>
      <c r="C13" s="95">
        <v>175842</v>
      </c>
      <c r="D13" s="94">
        <v>180551</v>
      </c>
      <c r="E13" s="94">
        <v>184866</v>
      </c>
      <c r="F13" s="94">
        <v>188950</v>
      </c>
      <c r="H13" s="335"/>
      <c r="I13" s="335"/>
      <c r="J13" s="335"/>
      <c r="K13" s="335"/>
      <c r="L13" s="335"/>
    </row>
    <row r="14" spans="1:12" x14ac:dyDescent="0.2">
      <c r="A14" s="92" t="s">
        <v>79</v>
      </c>
      <c r="B14" s="90">
        <v>19651</v>
      </c>
      <c r="C14" s="91">
        <v>23853</v>
      </c>
      <c r="D14" s="90">
        <v>27488</v>
      </c>
      <c r="E14" s="90">
        <v>28197</v>
      </c>
      <c r="F14" s="90">
        <v>28522</v>
      </c>
      <c r="H14" s="336"/>
      <c r="I14" s="336"/>
      <c r="J14" s="336"/>
      <c r="K14" s="336"/>
      <c r="L14" s="336"/>
    </row>
    <row r="15" spans="1:12" ht="6" customHeight="1" x14ac:dyDescent="0.2">
      <c r="B15" s="103"/>
      <c r="C15" s="106"/>
      <c r="D15" s="103"/>
      <c r="E15" s="103"/>
      <c r="H15" s="335"/>
      <c r="I15" s="335"/>
      <c r="J15" s="335"/>
      <c r="K15" s="335"/>
      <c r="L15" s="335"/>
    </row>
    <row r="16" spans="1:12" x14ac:dyDescent="0.2">
      <c r="A16" s="104" t="s">
        <v>304</v>
      </c>
      <c r="B16" s="103"/>
      <c r="C16" s="106"/>
      <c r="D16" s="103"/>
      <c r="E16" s="103"/>
      <c r="H16" s="335"/>
      <c r="I16" s="335"/>
      <c r="J16" s="335"/>
      <c r="K16" s="335"/>
      <c r="L16" s="335"/>
    </row>
    <row r="17" spans="1:12" x14ac:dyDescent="0.2">
      <c r="A17" s="100" t="s">
        <v>82</v>
      </c>
      <c r="B17" s="97">
        <v>204998</v>
      </c>
      <c r="C17" s="98">
        <v>210631</v>
      </c>
      <c r="D17" s="97">
        <v>215206</v>
      </c>
      <c r="E17" s="97">
        <v>220639</v>
      </c>
      <c r="F17" s="97">
        <v>224108</v>
      </c>
      <c r="H17" s="335"/>
      <c r="I17" s="335"/>
      <c r="J17" s="335"/>
      <c r="K17" s="335"/>
      <c r="L17" s="335"/>
    </row>
    <row r="18" spans="1:12" x14ac:dyDescent="0.2">
      <c r="A18" s="100" t="s">
        <v>81</v>
      </c>
      <c r="B18" s="97">
        <v>45382</v>
      </c>
      <c r="C18" s="98">
        <v>45860</v>
      </c>
      <c r="D18" s="97">
        <v>45705</v>
      </c>
      <c r="E18" s="97">
        <v>46723</v>
      </c>
      <c r="F18" s="97">
        <v>46169</v>
      </c>
      <c r="H18" s="335"/>
      <c r="I18" s="335"/>
      <c r="J18" s="335"/>
      <c r="K18" s="335"/>
      <c r="L18" s="335"/>
    </row>
    <row r="19" spans="1:12" s="93" customFormat="1" x14ac:dyDescent="0.2">
      <c r="A19" s="96" t="s">
        <v>80</v>
      </c>
      <c r="B19" s="94">
        <v>159615</v>
      </c>
      <c r="C19" s="95">
        <v>164772</v>
      </c>
      <c r="D19" s="94">
        <v>169501</v>
      </c>
      <c r="E19" s="94">
        <v>173916</v>
      </c>
      <c r="F19" s="94">
        <v>177939</v>
      </c>
      <c r="H19" s="335"/>
      <c r="I19" s="335"/>
      <c r="J19" s="335"/>
      <c r="K19" s="335"/>
      <c r="L19" s="335"/>
    </row>
    <row r="20" spans="1:12" x14ac:dyDescent="0.2">
      <c r="A20" s="92" t="s">
        <v>79</v>
      </c>
      <c r="B20" s="90">
        <v>20775</v>
      </c>
      <c r="C20" s="91">
        <v>25298</v>
      </c>
      <c r="D20" s="90">
        <v>27917</v>
      </c>
      <c r="E20" s="90">
        <v>29109</v>
      </c>
      <c r="F20" s="90">
        <v>29215</v>
      </c>
      <c r="H20" s="336"/>
      <c r="I20" s="336"/>
      <c r="J20" s="336"/>
      <c r="K20" s="336"/>
      <c r="L20" s="336"/>
    </row>
    <row r="21" spans="1:12" ht="6" customHeight="1" x14ac:dyDescent="0.2">
      <c r="A21" s="105"/>
      <c r="B21" s="103"/>
      <c r="C21" s="95"/>
      <c r="D21" s="103"/>
      <c r="E21" s="102"/>
      <c r="H21" s="335"/>
      <c r="I21" s="335"/>
      <c r="J21" s="335"/>
      <c r="K21" s="335"/>
      <c r="L21" s="335"/>
    </row>
    <row r="22" spans="1:12" x14ac:dyDescent="0.2">
      <c r="A22" s="104" t="s">
        <v>83</v>
      </c>
      <c r="B22" s="103"/>
      <c r="C22" s="95"/>
      <c r="D22" s="103"/>
      <c r="E22" s="102"/>
      <c r="H22" s="335"/>
      <c r="I22" s="335"/>
      <c r="J22" s="335"/>
      <c r="K22" s="335"/>
      <c r="L22" s="335"/>
    </row>
    <row r="23" spans="1:12" x14ac:dyDescent="0.2">
      <c r="A23" s="100" t="s">
        <v>82</v>
      </c>
      <c r="B23" s="97">
        <v>10619</v>
      </c>
      <c r="C23" s="98">
        <v>10541</v>
      </c>
      <c r="D23" s="97">
        <v>11036</v>
      </c>
      <c r="E23" s="97">
        <v>10352</v>
      </c>
      <c r="F23" s="97">
        <v>10572</v>
      </c>
      <c r="G23" s="101"/>
      <c r="H23" s="335"/>
      <c r="I23" s="335"/>
      <c r="J23" s="335"/>
      <c r="K23" s="335"/>
      <c r="L23" s="335"/>
    </row>
    <row r="24" spans="1:12" x14ac:dyDescent="0.2">
      <c r="A24" s="100" t="s">
        <v>81</v>
      </c>
      <c r="B24" s="99">
        <v>-237</v>
      </c>
      <c r="C24" s="98">
        <v>-530</v>
      </c>
      <c r="D24" s="97">
        <v>-15</v>
      </c>
      <c r="E24" s="97">
        <v>-598</v>
      </c>
      <c r="F24" s="97">
        <v>-439</v>
      </c>
      <c r="H24" s="335"/>
      <c r="I24" s="335"/>
      <c r="J24" s="335"/>
      <c r="K24" s="335"/>
      <c r="L24" s="335"/>
    </row>
    <row r="25" spans="1:12" s="93" customFormat="1" x14ac:dyDescent="0.2">
      <c r="A25" s="96" t="s">
        <v>80</v>
      </c>
      <c r="B25" s="94">
        <v>10856</v>
      </c>
      <c r="C25" s="95">
        <v>11070</v>
      </c>
      <c r="D25" s="94">
        <v>11050</v>
      </c>
      <c r="E25" s="94">
        <v>10950</v>
      </c>
      <c r="F25" s="94">
        <v>11011</v>
      </c>
      <c r="H25" s="335"/>
      <c r="I25" s="335"/>
      <c r="J25" s="335"/>
      <c r="K25" s="335"/>
      <c r="L25" s="335"/>
    </row>
    <row r="26" spans="1:12" x14ac:dyDescent="0.2">
      <c r="A26" s="92" t="s">
        <v>79</v>
      </c>
      <c r="B26" s="90">
        <v>-1124</v>
      </c>
      <c r="C26" s="91">
        <v>-1445</v>
      </c>
      <c r="D26" s="90">
        <v>-429</v>
      </c>
      <c r="E26" s="90">
        <v>-912</v>
      </c>
      <c r="F26" s="90">
        <v>-693</v>
      </c>
      <c r="H26" s="336"/>
      <c r="I26" s="336"/>
      <c r="J26" s="336"/>
      <c r="K26" s="336"/>
      <c r="L26" s="336"/>
    </row>
    <row r="28" spans="1:12" x14ac:dyDescent="0.2">
      <c r="A28" s="125" t="s">
        <v>95</v>
      </c>
    </row>
  </sheetData>
  <mergeCells count="2">
    <mergeCell ref="A3:F3"/>
    <mergeCell ref="A4:F4"/>
  </mergeCell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1"/>
  <sheetViews>
    <sheetView showGridLines="0" zoomScale="110" zoomScaleNormal="110" workbookViewId="0"/>
  </sheetViews>
  <sheetFormatPr defaultRowHeight="15" x14ac:dyDescent="0.25"/>
  <cols>
    <col min="1" max="1" width="26" customWidth="1"/>
    <col min="2" max="3" width="9.28515625" bestFit="1" customWidth="1"/>
    <col min="4" max="4" width="9" bestFit="1" customWidth="1"/>
    <col min="5" max="5" width="9.28515625" bestFit="1" customWidth="1"/>
    <col min="7" max="8" width="9.28515625" bestFit="1" customWidth="1"/>
    <col min="9" max="9" width="9" bestFit="1" customWidth="1"/>
    <col min="10" max="10" width="9.28515625" bestFit="1" customWidth="1"/>
  </cols>
  <sheetData>
    <row r="1" spans="1:1" s="114" customFormat="1" ht="27" customHeight="1" x14ac:dyDescent="0.25">
      <c r="A1" s="87" t="s">
        <v>84</v>
      </c>
    </row>
    <row r="24" spans="1:10" x14ac:dyDescent="0.25">
      <c r="A24" s="88"/>
      <c r="B24" s="129" t="s">
        <v>2</v>
      </c>
      <c r="C24" s="129" t="s">
        <v>3</v>
      </c>
      <c r="D24" s="129" t="s">
        <v>163</v>
      </c>
      <c r="E24" s="129" t="s">
        <v>239</v>
      </c>
    </row>
    <row r="25" spans="1:10" x14ac:dyDescent="0.25">
      <c r="A25" s="88"/>
      <c r="B25" s="129" t="s">
        <v>21</v>
      </c>
      <c r="C25" s="129" t="s">
        <v>21</v>
      </c>
      <c r="D25" s="129" t="s">
        <v>21</v>
      </c>
      <c r="E25" s="129" t="s">
        <v>21</v>
      </c>
    </row>
    <row r="26" spans="1:10" x14ac:dyDescent="0.25">
      <c r="A26" s="88" t="s">
        <v>305</v>
      </c>
      <c r="B26" s="361">
        <v>1732</v>
      </c>
      <c r="C26" s="361">
        <v>577</v>
      </c>
      <c r="D26" s="361">
        <v>615</v>
      </c>
      <c r="E26" s="361">
        <v>1032</v>
      </c>
      <c r="G26" s="337"/>
      <c r="H26" s="337"/>
      <c r="I26" s="337"/>
      <c r="J26" s="337"/>
    </row>
    <row r="27" spans="1:10" x14ac:dyDescent="0.25">
      <c r="A27" s="88" t="s">
        <v>306</v>
      </c>
      <c r="B27" s="361">
        <v>2205</v>
      </c>
      <c r="C27" s="361">
        <v>1311</v>
      </c>
      <c r="D27" s="361">
        <v>1249</v>
      </c>
      <c r="E27" s="361">
        <v>1001</v>
      </c>
      <c r="G27" s="337"/>
      <c r="H27" s="337"/>
      <c r="I27" s="337"/>
      <c r="J27" s="337"/>
    </row>
    <row r="30" spans="1:10" x14ac:dyDescent="0.25">
      <c r="G30" s="299"/>
      <c r="H30" s="299"/>
      <c r="I30" s="299"/>
      <c r="J30" s="299"/>
    </row>
    <row r="31" spans="1:10" x14ac:dyDescent="0.25">
      <c r="G31" s="299"/>
      <c r="H31" s="299"/>
      <c r="I31" s="299"/>
      <c r="J31" s="29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49"/>
  <sheetViews>
    <sheetView showGridLines="0" zoomScale="110" zoomScaleNormal="110" workbookViewId="0"/>
  </sheetViews>
  <sheetFormatPr defaultColWidth="8.85546875" defaultRowHeight="11.25" x14ac:dyDescent="0.2"/>
  <cols>
    <col min="1" max="1" width="38.7109375" style="26" customWidth="1"/>
    <col min="2" max="7" width="8.28515625" style="2" customWidth="1"/>
    <col min="8" max="16384" width="8.85546875" style="26"/>
  </cols>
  <sheetData>
    <row r="1" spans="1:15" ht="12.75" x14ac:dyDescent="0.2">
      <c r="A1" s="245" t="s">
        <v>187</v>
      </c>
      <c r="B1" s="26"/>
      <c r="C1" s="26"/>
      <c r="D1" s="26"/>
      <c r="E1" s="26"/>
      <c r="F1" s="26"/>
    </row>
    <row r="2" spans="1:15" ht="0.95" customHeight="1" x14ac:dyDescent="0.2">
      <c r="A2" s="245"/>
      <c r="B2" s="26"/>
      <c r="C2" s="26"/>
      <c r="D2" s="26"/>
      <c r="E2" s="26"/>
      <c r="F2" s="26"/>
    </row>
    <row r="3" spans="1:15" ht="12" customHeight="1" x14ac:dyDescent="0.2">
      <c r="A3" s="420" t="s">
        <v>17</v>
      </c>
      <c r="B3" s="420"/>
      <c r="C3" s="420"/>
      <c r="D3" s="420"/>
      <c r="E3" s="420"/>
      <c r="F3" s="420"/>
      <c r="G3" s="420"/>
    </row>
    <row r="4" spans="1:15" ht="12.75" x14ac:dyDescent="0.2">
      <c r="A4" s="420" t="s">
        <v>186</v>
      </c>
      <c r="B4" s="420"/>
      <c r="C4" s="420"/>
      <c r="D4" s="420"/>
      <c r="E4" s="420"/>
      <c r="F4" s="420"/>
      <c r="G4" s="420"/>
    </row>
    <row r="5" spans="1:15" ht="3" customHeight="1" x14ac:dyDescent="0.2"/>
    <row r="6" spans="1:15" s="13" customFormat="1" ht="3" customHeight="1" x14ac:dyDescent="0.15">
      <c r="A6" s="58"/>
      <c r="B6" s="59"/>
      <c r="C6" s="59"/>
      <c r="D6" s="115"/>
      <c r="E6" s="59"/>
      <c r="F6" s="59"/>
      <c r="G6" s="59"/>
    </row>
    <row r="7" spans="1:15" s="62" customFormat="1" x14ac:dyDescent="0.2">
      <c r="B7" s="116" t="s">
        <v>1</v>
      </c>
      <c r="C7" s="116" t="s">
        <v>2</v>
      </c>
      <c r="D7" s="117" t="s">
        <v>2</v>
      </c>
      <c r="E7" s="116" t="s">
        <v>3</v>
      </c>
      <c r="F7" s="116" t="s">
        <v>163</v>
      </c>
      <c r="G7" s="116" t="s">
        <v>239</v>
      </c>
    </row>
    <row r="8" spans="1:15" s="10" customFormat="1" x14ac:dyDescent="0.2">
      <c r="B8" s="67"/>
      <c r="C8" s="11" t="s">
        <v>4</v>
      </c>
      <c r="D8" s="117" t="s">
        <v>85</v>
      </c>
      <c r="E8" s="11"/>
      <c r="F8" s="11"/>
      <c r="G8" s="11"/>
    </row>
    <row r="9" spans="1:15" s="10" customFormat="1" x14ac:dyDescent="0.2">
      <c r="B9" s="12" t="s">
        <v>63</v>
      </c>
      <c r="C9" s="12" t="s">
        <v>7</v>
      </c>
      <c r="D9" s="118" t="s">
        <v>8</v>
      </c>
      <c r="E9" s="12" t="s">
        <v>9</v>
      </c>
      <c r="F9" s="12" t="s">
        <v>9</v>
      </c>
      <c r="G9" s="12" t="s">
        <v>9</v>
      </c>
    </row>
    <row r="10" spans="1:15" s="10" customFormat="1" x14ac:dyDescent="0.2">
      <c r="B10" s="12" t="s">
        <v>21</v>
      </c>
      <c r="C10" s="12" t="s">
        <v>21</v>
      </c>
      <c r="D10" s="118" t="s">
        <v>21</v>
      </c>
      <c r="E10" s="12" t="s">
        <v>21</v>
      </c>
      <c r="F10" s="12" t="s">
        <v>21</v>
      </c>
      <c r="G10" s="12" t="s">
        <v>21</v>
      </c>
    </row>
    <row r="11" spans="1:15" s="13" customFormat="1" ht="6.75" x14ac:dyDescent="0.15">
      <c r="B11" s="119"/>
      <c r="C11" s="14"/>
      <c r="D11" s="120"/>
      <c r="E11" s="14"/>
      <c r="F11" s="14"/>
      <c r="G11" s="14"/>
    </row>
    <row r="12" spans="1:15" x14ac:dyDescent="0.2">
      <c r="A12" s="132" t="s">
        <v>86</v>
      </c>
      <c r="D12" s="121"/>
    </row>
    <row r="13" spans="1:15" s="10" customFormat="1" x14ac:dyDescent="0.2">
      <c r="A13" s="134" t="s">
        <v>87</v>
      </c>
      <c r="B13" s="16">
        <v>83785</v>
      </c>
      <c r="C13" s="16">
        <v>85619</v>
      </c>
      <c r="D13" s="17">
        <v>88503</v>
      </c>
      <c r="E13" s="16">
        <v>87120</v>
      </c>
      <c r="F13" s="16">
        <v>87097</v>
      </c>
      <c r="G13" s="16">
        <v>87968</v>
      </c>
      <c r="H13" s="2"/>
      <c r="I13" s="124"/>
      <c r="J13" s="124"/>
      <c r="K13" s="124"/>
      <c r="L13" s="124"/>
      <c r="M13" s="124"/>
      <c r="N13" s="124"/>
      <c r="O13" s="124"/>
    </row>
    <row r="14" spans="1:15" s="10" customFormat="1" x14ac:dyDescent="0.2">
      <c r="A14" s="134" t="s">
        <v>88</v>
      </c>
      <c r="B14" s="16">
        <v>77859</v>
      </c>
      <c r="C14" s="16">
        <v>83929</v>
      </c>
      <c r="D14" s="17">
        <v>86466</v>
      </c>
      <c r="E14" s="16">
        <v>86011</v>
      </c>
      <c r="F14" s="16">
        <v>86129</v>
      </c>
      <c r="G14" s="16">
        <v>87104</v>
      </c>
      <c r="H14" s="2"/>
      <c r="I14" s="124"/>
      <c r="J14" s="124"/>
      <c r="K14" s="124"/>
      <c r="L14" s="124"/>
      <c r="M14" s="124"/>
      <c r="N14" s="124"/>
      <c r="O14" s="124"/>
    </row>
    <row r="15" spans="1:15" s="15" customFormat="1" x14ac:dyDescent="0.2">
      <c r="A15" s="314" t="s">
        <v>89</v>
      </c>
      <c r="B15" s="18">
        <v>5926</v>
      </c>
      <c r="C15" s="18">
        <v>1691</v>
      </c>
      <c r="D15" s="19">
        <v>2037</v>
      </c>
      <c r="E15" s="18">
        <v>1109</v>
      </c>
      <c r="F15" s="18">
        <v>969</v>
      </c>
      <c r="G15" s="18">
        <v>864</v>
      </c>
      <c r="H15" s="65"/>
      <c r="I15" s="206"/>
      <c r="J15" s="206"/>
      <c r="K15" s="206"/>
      <c r="L15" s="206"/>
      <c r="M15" s="206"/>
      <c r="N15" s="206"/>
      <c r="O15" s="124"/>
    </row>
    <row r="16" spans="1:15" s="66" customFormat="1" ht="6.75" customHeight="1" x14ac:dyDescent="0.2">
      <c r="A16" s="317"/>
      <c r="B16" s="21"/>
      <c r="C16" s="21"/>
      <c r="D16" s="22"/>
      <c r="E16" s="21"/>
      <c r="F16" s="21"/>
      <c r="G16" s="21"/>
      <c r="J16" s="124"/>
      <c r="K16" s="124"/>
      <c r="L16" s="124"/>
      <c r="M16" s="124"/>
      <c r="N16" s="124"/>
      <c r="O16" s="124"/>
    </row>
    <row r="17" spans="1:16" x14ac:dyDescent="0.2">
      <c r="A17" s="132" t="s">
        <v>90</v>
      </c>
      <c r="B17" s="16"/>
      <c r="D17" s="22"/>
      <c r="J17" s="124"/>
      <c r="K17" s="124"/>
      <c r="L17" s="124"/>
      <c r="M17" s="124"/>
      <c r="N17" s="124"/>
      <c r="O17" s="124"/>
    </row>
    <row r="18" spans="1:16" x14ac:dyDescent="0.2">
      <c r="A18" s="134" t="s">
        <v>82</v>
      </c>
      <c r="B18" s="16">
        <v>258763</v>
      </c>
      <c r="C18" s="16">
        <v>252175</v>
      </c>
      <c r="D18" s="17">
        <v>263642</v>
      </c>
      <c r="E18" s="16">
        <v>270793</v>
      </c>
      <c r="F18" s="16">
        <v>279394</v>
      </c>
      <c r="G18" s="16">
        <v>284922</v>
      </c>
      <c r="I18" s="124"/>
      <c r="J18" s="124"/>
      <c r="K18" s="124"/>
      <c r="L18" s="124"/>
      <c r="M18" s="124"/>
      <c r="N18" s="124"/>
      <c r="O18" s="124"/>
    </row>
    <row r="19" spans="1:16" x14ac:dyDescent="0.2">
      <c r="A19" s="134" t="s">
        <v>81</v>
      </c>
      <c r="B19" s="16">
        <v>88292</v>
      </c>
      <c r="C19" s="16">
        <v>87404</v>
      </c>
      <c r="D19" s="17">
        <v>87800</v>
      </c>
      <c r="E19" s="16">
        <v>90242</v>
      </c>
      <c r="F19" s="16">
        <v>94528</v>
      </c>
      <c r="G19" s="16">
        <v>95972</v>
      </c>
      <c r="I19" s="124"/>
      <c r="J19" s="124"/>
      <c r="K19" s="124"/>
      <c r="L19" s="124"/>
      <c r="M19" s="124"/>
      <c r="N19" s="124"/>
      <c r="O19" s="124"/>
    </row>
    <row r="20" spans="1:16" s="15" customFormat="1" x14ac:dyDescent="0.2">
      <c r="A20" s="314" t="s">
        <v>80</v>
      </c>
      <c r="B20" s="18">
        <v>170471</v>
      </c>
      <c r="C20" s="18">
        <v>164772</v>
      </c>
      <c r="D20" s="19">
        <v>175842</v>
      </c>
      <c r="E20" s="18">
        <v>180551</v>
      </c>
      <c r="F20" s="18">
        <v>184866</v>
      </c>
      <c r="G20" s="18">
        <v>188950</v>
      </c>
      <c r="I20" s="206"/>
      <c r="J20" s="206"/>
      <c r="K20" s="206"/>
      <c r="L20" s="206"/>
      <c r="M20" s="206"/>
      <c r="N20" s="206"/>
      <c r="O20" s="124"/>
    </row>
    <row r="21" spans="1:16" s="66" customFormat="1" ht="6.75" customHeight="1" x14ac:dyDescent="0.2">
      <c r="A21" s="317"/>
      <c r="B21" s="16"/>
      <c r="C21" s="16"/>
      <c r="D21" s="17"/>
      <c r="E21" s="16"/>
      <c r="F21" s="16"/>
      <c r="G21" s="16"/>
      <c r="J21" s="124"/>
      <c r="K21" s="124"/>
      <c r="L21" s="124"/>
      <c r="M21" s="124"/>
      <c r="N21" s="124"/>
      <c r="O21" s="124"/>
    </row>
    <row r="22" spans="1:16" x14ac:dyDescent="0.2">
      <c r="A22" s="132" t="s">
        <v>91</v>
      </c>
      <c r="B22" s="16"/>
      <c r="C22" s="16"/>
      <c r="D22" s="22"/>
      <c r="E22" s="16"/>
      <c r="F22" s="16"/>
      <c r="G22" s="16"/>
      <c r="J22" s="124"/>
      <c r="K22" s="124"/>
      <c r="L22" s="124"/>
      <c r="M22" s="124"/>
      <c r="N22" s="124"/>
      <c r="O22" s="124"/>
    </row>
    <row r="23" spans="1:16" x14ac:dyDescent="0.2">
      <c r="A23" s="134" t="s">
        <v>92</v>
      </c>
      <c r="B23" s="16">
        <v>10879</v>
      </c>
      <c r="C23" s="16">
        <v>7964</v>
      </c>
      <c r="D23" s="17">
        <v>8312</v>
      </c>
      <c r="E23" s="16">
        <v>7484</v>
      </c>
      <c r="F23" s="16">
        <v>7255</v>
      </c>
      <c r="G23" s="16">
        <v>6885</v>
      </c>
      <c r="I23" s="124"/>
      <c r="J23" s="124"/>
      <c r="K23" s="124"/>
      <c r="L23" s="124"/>
      <c r="M23" s="124"/>
      <c r="N23" s="124"/>
      <c r="O23" s="124"/>
    </row>
    <row r="24" spans="1:16" x14ac:dyDescent="0.2">
      <c r="A24" s="134" t="s">
        <v>93</v>
      </c>
      <c r="B24" s="16">
        <v>11405</v>
      </c>
      <c r="C24" s="16">
        <v>12079</v>
      </c>
      <c r="D24" s="17">
        <v>12530</v>
      </c>
      <c r="E24" s="16">
        <v>11729</v>
      </c>
      <c r="F24" s="16">
        <v>9463</v>
      </c>
      <c r="G24" s="16">
        <v>8650</v>
      </c>
      <c r="I24" s="124"/>
      <c r="J24" s="124"/>
      <c r="K24" s="124"/>
      <c r="L24" s="124"/>
      <c r="M24" s="124"/>
      <c r="N24" s="124"/>
      <c r="O24" s="124"/>
    </row>
    <row r="25" spans="1:16" x14ac:dyDescent="0.2">
      <c r="A25" s="134" t="s">
        <v>307</v>
      </c>
      <c r="B25" s="16">
        <v>477</v>
      </c>
      <c r="C25" s="16">
        <v>497</v>
      </c>
      <c r="D25" s="17">
        <v>513</v>
      </c>
      <c r="E25" s="16">
        <v>660</v>
      </c>
      <c r="F25" s="16">
        <v>708</v>
      </c>
      <c r="G25" s="16">
        <v>842</v>
      </c>
      <c r="I25" s="124"/>
      <c r="J25" s="124"/>
      <c r="K25" s="124"/>
      <c r="L25" s="124"/>
      <c r="M25" s="124"/>
      <c r="N25" s="124"/>
      <c r="O25" s="124"/>
    </row>
    <row r="26" spans="1:16" s="23" customFormat="1" x14ac:dyDescent="0.2">
      <c r="A26" s="314" t="s">
        <v>94</v>
      </c>
      <c r="B26" s="18">
        <v>-49</v>
      </c>
      <c r="C26" s="18">
        <v>-3618</v>
      </c>
      <c r="D26" s="19">
        <v>-3705</v>
      </c>
      <c r="E26" s="18">
        <v>-3586</v>
      </c>
      <c r="F26" s="18">
        <v>-1500</v>
      </c>
      <c r="G26" s="18">
        <v>-923</v>
      </c>
      <c r="H26" s="26"/>
      <c r="I26" s="206"/>
      <c r="J26" s="206"/>
      <c r="K26" s="206"/>
      <c r="L26" s="206"/>
      <c r="M26" s="206"/>
      <c r="N26" s="206"/>
      <c r="O26" s="124"/>
      <c r="P26" s="26"/>
    </row>
    <row r="27" spans="1:16" x14ac:dyDescent="0.2">
      <c r="A27" s="132"/>
      <c r="B27" s="122"/>
      <c r="C27" s="122"/>
      <c r="D27" s="123"/>
      <c r="E27" s="122"/>
      <c r="F27" s="122"/>
      <c r="G27" s="122"/>
      <c r="H27" s="3"/>
      <c r="J27" s="124"/>
      <c r="K27" s="124"/>
      <c r="L27" s="124"/>
      <c r="M27" s="124"/>
      <c r="N27" s="124"/>
      <c r="O27" s="124"/>
    </row>
    <row r="28" spans="1:16" x14ac:dyDescent="0.2">
      <c r="A28" s="136" t="s">
        <v>226</v>
      </c>
      <c r="B28" s="338">
        <v>28173</v>
      </c>
      <c r="C28" s="338">
        <v>32712</v>
      </c>
      <c r="D28" s="339">
        <v>32423</v>
      </c>
      <c r="E28" s="338">
        <v>36480</v>
      </c>
      <c r="F28" s="338">
        <v>38329</v>
      </c>
      <c r="G28" s="338">
        <v>39618</v>
      </c>
      <c r="I28" s="340"/>
      <c r="J28" s="340"/>
      <c r="K28" s="340"/>
      <c r="L28" s="340"/>
      <c r="M28" s="340"/>
      <c r="N28" s="340"/>
    </row>
    <row r="29" spans="1:16" x14ac:dyDescent="0.2">
      <c r="A29" s="125" t="s">
        <v>95</v>
      </c>
    </row>
    <row r="36" spans="1:16" s="23" customFormat="1" x14ac:dyDescent="0.2">
      <c r="A36" s="26"/>
      <c r="B36" s="2"/>
      <c r="C36" s="2"/>
      <c r="D36" s="2"/>
      <c r="E36" s="2"/>
      <c r="F36" s="2"/>
      <c r="G36" s="2"/>
      <c r="H36" s="26"/>
      <c r="I36" s="26"/>
      <c r="J36" s="26"/>
      <c r="K36" s="26"/>
      <c r="L36" s="26"/>
      <c r="M36" s="26"/>
      <c r="N36" s="26"/>
      <c r="O36" s="26"/>
      <c r="P36" s="26"/>
    </row>
    <row r="40" spans="1:16" s="23" customFormat="1" x14ac:dyDescent="0.2">
      <c r="A40" s="26"/>
      <c r="B40" s="2"/>
      <c r="C40" s="2"/>
      <c r="D40" s="2"/>
      <c r="E40" s="2"/>
      <c r="F40" s="2"/>
      <c r="G40" s="2"/>
      <c r="H40" s="26"/>
      <c r="I40" s="26"/>
      <c r="J40" s="26"/>
      <c r="K40" s="26"/>
      <c r="L40" s="26"/>
      <c r="M40" s="26"/>
      <c r="N40" s="26"/>
      <c r="O40" s="26"/>
      <c r="P40" s="26"/>
    </row>
    <row r="47" spans="1:16" s="23" customFormat="1" x14ac:dyDescent="0.2">
      <c r="A47" s="26"/>
      <c r="B47" s="2"/>
      <c r="C47" s="2"/>
      <c r="D47" s="2"/>
      <c r="E47" s="2"/>
      <c r="F47" s="2"/>
      <c r="G47" s="2"/>
      <c r="H47" s="26"/>
      <c r="I47" s="26"/>
      <c r="J47" s="26"/>
      <c r="K47" s="26"/>
      <c r="L47" s="26"/>
      <c r="M47" s="26"/>
      <c r="N47" s="26"/>
      <c r="O47" s="26"/>
      <c r="P47" s="26"/>
    </row>
    <row r="49" spans="1:16" s="15" customFormat="1" x14ac:dyDescent="0.2">
      <c r="A49" s="26"/>
      <c r="B49" s="2"/>
      <c r="C49" s="2"/>
      <c r="D49" s="2"/>
      <c r="E49" s="2"/>
      <c r="F49" s="2"/>
      <c r="G49" s="2"/>
      <c r="H49" s="26"/>
      <c r="I49" s="26"/>
      <c r="J49" s="26"/>
      <c r="K49" s="26"/>
      <c r="L49" s="26"/>
      <c r="M49" s="26"/>
      <c r="N49" s="26"/>
      <c r="O49" s="26"/>
      <c r="P49" s="26"/>
    </row>
  </sheetData>
  <mergeCells count="2">
    <mergeCell ref="A3:G3"/>
    <mergeCell ref="A4:G4"/>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9"/>
  <sheetViews>
    <sheetView showGridLines="0" zoomScale="110" zoomScaleNormal="110" workbookViewId="0"/>
  </sheetViews>
  <sheetFormatPr defaultColWidth="14.42578125" defaultRowHeight="11.25" x14ac:dyDescent="0.2"/>
  <cols>
    <col min="1" max="1" width="47.140625" style="88" customWidth="1"/>
    <col min="2" max="7" width="8" style="88" customWidth="1"/>
    <col min="8" max="16384" width="14.42578125" style="88"/>
  </cols>
  <sheetData>
    <row r="1" spans="1:14" ht="12.75" x14ac:dyDescent="0.2">
      <c r="A1" s="246" t="s">
        <v>188</v>
      </c>
    </row>
    <row r="2" spans="1:14" ht="0.95" customHeight="1" x14ac:dyDescent="0.2">
      <c r="A2" s="246"/>
    </row>
    <row r="3" spans="1:14" ht="12.75" x14ac:dyDescent="0.2">
      <c r="A3" s="421" t="s">
        <v>189</v>
      </c>
      <c r="B3" s="421"/>
      <c r="C3" s="421"/>
      <c r="D3" s="421"/>
      <c r="E3" s="421"/>
      <c r="F3" s="421"/>
      <c r="G3" s="421"/>
    </row>
    <row r="4" spans="1:14" customFormat="1" ht="15" x14ac:dyDescent="0.25">
      <c r="A4" s="422" t="s">
        <v>190</v>
      </c>
      <c r="B4" s="422"/>
      <c r="C4" s="422"/>
      <c r="D4" s="422"/>
      <c r="E4" s="422"/>
      <c r="F4" s="422"/>
      <c r="G4" s="422"/>
    </row>
    <row r="5" spans="1:14" ht="3.75" customHeight="1" x14ac:dyDescent="0.2">
      <c r="A5" s="130"/>
      <c r="B5" s="130"/>
      <c r="C5" s="130"/>
      <c r="D5" s="130"/>
      <c r="E5" s="130"/>
      <c r="F5" s="130"/>
      <c r="G5" s="130"/>
    </row>
    <row r="6" spans="1:14" x14ac:dyDescent="0.2">
      <c r="A6" s="127"/>
      <c r="B6" s="127"/>
      <c r="C6" s="127"/>
      <c r="D6" s="128"/>
      <c r="E6" s="127"/>
      <c r="F6" s="127"/>
      <c r="G6" s="127"/>
    </row>
    <row r="7" spans="1:14" x14ac:dyDescent="0.2">
      <c r="A7" s="334"/>
      <c r="B7" s="344" t="s">
        <v>1</v>
      </c>
      <c r="C7" s="344" t="s">
        <v>2</v>
      </c>
      <c r="D7" s="345" t="s">
        <v>2</v>
      </c>
      <c r="E7" s="344" t="s">
        <v>3</v>
      </c>
      <c r="F7" s="344" t="s">
        <v>163</v>
      </c>
      <c r="G7" s="344" t="s">
        <v>239</v>
      </c>
    </row>
    <row r="8" spans="1:14" x14ac:dyDescent="0.2">
      <c r="A8" s="334"/>
      <c r="B8" s="344"/>
      <c r="C8" s="344" t="s">
        <v>4</v>
      </c>
      <c r="D8" s="345" t="s">
        <v>5</v>
      </c>
      <c r="E8" s="344"/>
      <c r="F8" s="344"/>
      <c r="G8" s="344"/>
    </row>
    <row r="9" spans="1:14" x14ac:dyDescent="0.2">
      <c r="A9" s="334"/>
      <c r="B9" s="344" t="s">
        <v>63</v>
      </c>
      <c r="C9" s="344" t="s">
        <v>7</v>
      </c>
      <c r="D9" s="345" t="s">
        <v>8</v>
      </c>
      <c r="E9" s="344" t="s">
        <v>9</v>
      </c>
      <c r="F9" s="344" t="s">
        <v>9</v>
      </c>
      <c r="G9" s="344" t="s">
        <v>9</v>
      </c>
    </row>
    <row r="10" spans="1:14" x14ac:dyDescent="0.2">
      <c r="A10" s="334"/>
      <c r="B10" s="344" t="s">
        <v>96</v>
      </c>
      <c r="C10" s="344" t="s">
        <v>96</v>
      </c>
      <c r="D10" s="345" t="s">
        <v>96</v>
      </c>
      <c r="E10" s="344" t="s">
        <v>96</v>
      </c>
      <c r="F10" s="344" t="s">
        <v>96</v>
      </c>
      <c r="G10" s="344" t="s">
        <v>96</v>
      </c>
    </row>
    <row r="11" spans="1:14" x14ac:dyDescent="0.2">
      <c r="A11" s="130"/>
      <c r="B11" s="130"/>
      <c r="C11" s="343"/>
      <c r="D11" s="131"/>
      <c r="E11" s="130"/>
      <c r="F11" s="130"/>
      <c r="G11" s="130"/>
    </row>
    <row r="12" spans="1:14" x14ac:dyDescent="0.2">
      <c r="A12" s="132" t="s">
        <v>89</v>
      </c>
      <c r="D12" s="133"/>
      <c r="I12" s="126"/>
      <c r="J12" s="126"/>
      <c r="K12" s="126"/>
      <c r="L12" s="126"/>
      <c r="M12" s="126"/>
      <c r="N12" s="126"/>
    </row>
    <row r="13" spans="1:14" x14ac:dyDescent="0.2">
      <c r="A13" s="134" t="s">
        <v>97</v>
      </c>
      <c r="B13" s="126">
        <v>4486</v>
      </c>
      <c r="C13" s="126">
        <v>2603</v>
      </c>
      <c r="D13" s="135">
        <v>3097</v>
      </c>
      <c r="E13" s="126">
        <v>2526</v>
      </c>
      <c r="F13" s="126">
        <v>2686</v>
      </c>
      <c r="G13" s="126">
        <v>2578</v>
      </c>
      <c r="I13" s="126"/>
      <c r="J13" s="126"/>
      <c r="K13" s="126"/>
      <c r="L13" s="126"/>
      <c r="M13" s="126"/>
      <c r="N13" s="126"/>
    </row>
    <row r="14" spans="1:14" x14ac:dyDescent="0.2">
      <c r="A14" s="134" t="s">
        <v>98</v>
      </c>
      <c r="B14" s="126">
        <v>1325</v>
      </c>
      <c r="C14" s="126">
        <v>633</v>
      </c>
      <c r="D14" s="135">
        <v>397</v>
      </c>
      <c r="E14" s="126">
        <v>95</v>
      </c>
      <c r="F14" s="126">
        <v>-64</v>
      </c>
      <c r="G14" s="126">
        <v>137</v>
      </c>
      <c r="I14" s="126"/>
      <c r="J14" s="126"/>
      <c r="K14" s="126"/>
      <c r="L14" s="126"/>
      <c r="M14" s="126"/>
      <c r="N14" s="126"/>
    </row>
    <row r="15" spans="1:14" x14ac:dyDescent="0.2">
      <c r="A15" s="134" t="s">
        <v>99</v>
      </c>
      <c r="B15" s="126">
        <v>357</v>
      </c>
      <c r="C15" s="126">
        <v>24</v>
      </c>
      <c r="D15" s="135">
        <v>43</v>
      </c>
      <c r="E15" s="126">
        <v>13</v>
      </c>
      <c r="F15" s="126">
        <v>-1</v>
      </c>
      <c r="G15" s="126">
        <v>-23</v>
      </c>
      <c r="I15" s="126"/>
      <c r="J15" s="126"/>
      <c r="K15" s="126"/>
      <c r="L15" s="126"/>
      <c r="M15" s="126"/>
      <c r="N15" s="126"/>
    </row>
    <row r="16" spans="1:14" ht="6.75" customHeight="1" x14ac:dyDescent="0.2">
      <c r="D16" s="133"/>
      <c r="I16" s="126"/>
      <c r="J16" s="126"/>
      <c r="K16" s="126"/>
      <c r="L16" s="126"/>
      <c r="M16" s="126"/>
      <c r="N16" s="126"/>
    </row>
    <row r="17" spans="1:14" x14ac:dyDescent="0.2">
      <c r="A17" s="136" t="s">
        <v>100</v>
      </c>
      <c r="D17" s="133"/>
      <c r="I17" s="126"/>
      <c r="J17" s="126"/>
      <c r="K17" s="126"/>
      <c r="L17" s="126"/>
      <c r="M17" s="126"/>
      <c r="N17" s="126"/>
    </row>
    <row r="18" spans="1:14" ht="7.5" customHeight="1" x14ac:dyDescent="0.2">
      <c r="D18" s="133"/>
      <c r="I18" s="126"/>
      <c r="J18" s="126"/>
      <c r="K18" s="126"/>
      <c r="L18" s="126"/>
      <c r="M18" s="126"/>
      <c r="N18" s="126"/>
    </row>
    <row r="19" spans="1:14" x14ac:dyDescent="0.2">
      <c r="A19" s="88" t="s">
        <v>101</v>
      </c>
      <c r="B19" s="126">
        <v>210</v>
      </c>
      <c r="C19" s="126">
        <v>1571</v>
      </c>
      <c r="D19" s="135">
        <v>1502</v>
      </c>
      <c r="E19" s="126">
        <v>1529</v>
      </c>
      <c r="F19" s="126">
        <v>1656</v>
      </c>
      <c r="G19" s="126">
        <v>1830</v>
      </c>
      <c r="I19" s="126"/>
      <c r="J19" s="126"/>
      <c r="K19" s="126"/>
      <c r="L19" s="126"/>
      <c r="M19" s="126"/>
      <c r="N19" s="126"/>
    </row>
    <row r="20" spans="1:14" x14ac:dyDescent="0.2">
      <c r="A20" s="88" t="s">
        <v>102</v>
      </c>
      <c r="D20" s="133"/>
      <c r="I20" s="126"/>
      <c r="J20" s="126"/>
      <c r="K20" s="126"/>
      <c r="L20" s="126"/>
      <c r="M20" s="126"/>
      <c r="N20" s="126"/>
    </row>
    <row r="21" spans="1:14" x14ac:dyDescent="0.2">
      <c r="A21" s="134" t="s">
        <v>310</v>
      </c>
      <c r="B21" s="126">
        <v>35</v>
      </c>
      <c r="C21" s="126">
        <v>0</v>
      </c>
      <c r="D21" s="135">
        <v>0</v>
      </c>
      <c r="E21" s="126">
        <v>0</v>
      </c>
      <c r="F21" s="126">
        <v>0</v>
      </c>
      <c r="G21" s="126">
        <v>0</v>
      </c>
      <c r="I21" s="126"/>
      <c r="J21" s="126"/>
      <c r="K21" s="126"/>
      <c r="L21" s="126"/>
      <c r="M21" s="126"/>
      <c r="N21" s="126"/>
    </row>
    <row r="22" spans="1:14" x14ac:dyDescent="0.2">
      <c r="A22" s="88" t="s">
        <v>103</v>
      </c>
      <c r="B22" s="126"/>
      <c r="C22" s="126"/>
      <c r="D22" s="135"/>
      <c r="E22" s="126"/>
      <c r="F22" s="126"/>
      <c r="G22" s="126"/>
      <c r="I22" s="126"/>
      <c r="J22" s="126"/>
      <c r="K22" s="126"/>
      <c r="L22" s="126"/>
      <c r="M22" s="126"/>
      <c r="N22" s="126"/>
    </row>
    <row r="23" spans="1:14" x14ac:dyDescent="0.2">
      <c r="A23" s="134" t="s">
        <v>311</v>
      </c>
      <c r="B23" s="126">
        <v>-3</v>
      </c>
      <c r="C23" s="126">
        <v>-2</v>
      </c>
      <c r="D23" s="135">
        <v>-3</v>
      </c>
      <c r="E23" s="126">
        <v>-3</v>
      </c>
      <c r="F23" s="126">
        <v>-3</v>
      </c>
      <c r="G23" s="126">
        <v>-3</v>
      </c>
      <c r="I23" s="126"/>
      <c r="J23" s="126"/>
      <c r="K23" s="126"/>
      <c r="L23" s="126"/>
      <c r="M23" s="126"/>
      <c r="N23" s="126"/>
    </row>
    <row r="24" spans="1:14" x14ac:dyDescent="0.2">
      <c r="A24" s="134"/>
      <c r="D24" s="133"/>
      <c r="I24" s="126"/>
      <c r="J24" s="126"/>
      <c r="K24" s="126"/>
      <c r="L24" s="126"/>
      <c r="M24" s="126"/>
      <c r="N24" s="126"/>
    </row>
    <row r="25" spans="1:14" x14ac:dyDescent="0.2">
      <c r="A25" s="132" t="s">
        <v>104</v>
      </c>
      <c r="B25" s="341">
        <v>5926</v>
      </c>
      <c r="C25" s="341">
        <v>1691</v>
      </c>
      <c r="D25" s="342">
        <v>2037</v>
      </c>
      <c r="E25" s="341">
        <v>1109</v>
      </c>
      <c r="F25" s="341">
        <v>969</v>
      </c>
      <c r="G25" s="341">
        <v>864</v>
      </c>
      <c r="I25" s="347"/>
      <c r="J25" s="347"/>
      <c r="K25" s="347"/>
      <c r="L25" s="347"/>
      <c r="M25" s="347"/>
      <c r="N25" s="347"/>
    </row>
    <row r="27" spans="1:14" ht="18.75" customHeight="1" x14ac:dyDescent="0.2">
      <c r="A27" s="417" t="s">
        <v>308</v>
      </c>
      <c r="B27" s="417"/>
      <c r="C27" s="417"/>
      <c r="D27" s="417"/>
      <c r="E27" s="417"/>
      <c r="F27" s="417"/>
      <c r="G27" s="417"/>
    </row>
    <row r="28" spans="1:14" ht="39.75" customHeight="1" x14ac:dyDescent="0.2">
      <c r="A28" s="417" t="s">
        <v>309</v>
      </c>
      <c r="B28" s="417"/>
      <c r="C28" s="417"/>
      <c r="D28" s="417"/>
      <c r="E28" s="417"/>
      <c r="F28" s="417"/>
      <c r="G28" s="417"/>
    </row>
    <row r="29" spans="1:14" x14ac:dyDescent="0.2">
      <c r="A29" s="125" t="s">
        <v>95</v>
      </c>
    </row>
  </sheetData>
  <mergeCells count="4">
    <mergeCell ref="A3:G3"/>
    <mergeCell ref="A4:G4"/>
    <mergeCell ref="A27:G27"/>
    <mergeCell ref="A28:G2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38"/>
  <sheetViews>
    <sheetView showGridLines="0" workbookViewId="0"/>
  </sheetViews>
  <sheetFormatPr defaultRowHeight="15" x14ac:dyDescent="0.25"/>
  <sheetData>
    <row r="1" spans="1:1" s="114" customFormat="1" ht="22.5" customHeight="1" x14ac:dyDescent="0.25">
      <c r="A1" s="87" t="s">
        <v>107</v>
      </c>
    </row>
    <row r="24" spans="1:20" x14ac:dyDescent="0.25">
      <c r="A24" s="137" t="s">
        <v>22</v>
      </c>
    </row>
    <row r="25" spans="1:20" x14ac:dyDescent="0.25">
      <c r="A25" s="137"/>
      <c r="D25" s="38" t="s">
        <v>312</v>
      </c>
      <c r="E25" s="38" t="s">
        <v>313</v>
      </c>
      <c r="F25" s="38" t="s">
        <v>314</v>
      </c>
      <c r="G25" s="38" t="s">
        <v>315</v>
      </c>
      <c r="H25" s="38" t="s">
        <v>316</v>
      </c>
      <c r="I25" s="38" t="s">
        <v>317</v>
      </c>
      <c r="J25" s="38" t="s">
        <v>318</v>
      </c>
      <c r="K25" s="38" t="s">
        <v>319</v>
      </c>
      <c r="L25" s="38" t="s">
        <v>320</v>
      </c>
      <c r="M25" s="38" t="s">
        <v>321</v>
      </c>
      <c r="N25" s="38" t="s">
        <v>322</v>
      </c>
      <c r="O25" s="38" t="s">
        <v>0</v>
      </c>
      <c r="P25" s="38" t="s">
        <v>1</v>
      </c>
      <c r="Q25" s="38" t="s">
        <v>2</v>
      </c>
      <c r="R25" s="38" t="s">
        <v>3</v>
      </c>
      <c r="S25" s="38" t="s">
        <v>163</v>
      </c>
      <c r="T25" s="38" t="s">
        <v>239</v>
      </c>
    </row>
    <row r="26" spans="1:20" x14ac:dyDescent="0.25">
      <c r="A26" s="137"/>
      <c r="D26" s="38" t="s">
        <v>120</v>
      </c>
      <c r="E26" s="38" t="s">
        <v>120</v>
      </c>
      <c r="F26" s="38" t="s">
        <v>120</v>
      </c>
      <c r="G26" s="38" t="s">
        <v>120</v>
      </c>
      <c r="H26" s="38" t="s">
        <v>120</v>
      </c>
      <c r="I26" s="38" t="s">
        <v>120</v>
      </c>
      <c r="J26" s="38" t="s">
        <v>120</v>
      </c>
      <c r="K26" s="38" t="s">
        <v>120</v>
      </c>
      <c r="L26" s="38" t="s">
        <v>120</v>
      </c>
      <c r="M26" s="38" t="s">
        <v>120</v>
      </c>
      <c r="N26" s="38" t="s">
        <v>120</v>
      </c>
      <c r="O26" s="38" t="s">
        <v>120</v>
      </c>
      <c r="P26" s="38" t="s">
        <v>120</v>
      </c>
      <c r="Q26" s="38" t="s">
        <v>120</v>
      </c>
      <c r="R26" s="38" t="s">
        <v>120</v>
      </c>
      <c r="S26" s="38" t="s">
        <v>120</v>
      </c>
      <c r="T26" s="38" t="s">
        <v>120</v>
      </c>
    </row>
    <row r="27" spans="1:20" x14ac:dyDescent="0.25">
      <c r="A27" s="138"/>
    </row>
    <row r="28" spans="1:20" x14ac:dyDescent="0.25">
      <c r="A28" s="139"/>
      <c r="D28" s="140"/>
      <c r="E28" s="140"/>
      <c r="F28" s="140"/>
      <c r="G28" s="140"/>
      <c r="H28" s="140"/>
      <c r="I28" s="140"/>
      <c r="J28" s="140"/>
      <c r="K28" s="140"/>
      <c r="L28" s="140"/>
      <c r="M28" s="140"/>
      <c r="N28" s="140"/>
      <c r="O28" s="140"/>
      <c r="P28" s="140"/>
      <c r="Q28" s="140"/>
      <c r="R28" s="140"/>
    </row>
    <row r="29" spans="1:20" x14ac:dyDescent="0.25">
      <c r="A29" s="139" t="s">
        <v>105</v>
      </c>
      <c r="D29" s="140">
        <v>3.4</v>
      </c>
      <c r="E29" s="140">
        <v>3.2</v>
      </c>
      <c r="F29" s="140">
        <v>3.3</v>
      </c>
      <c r="G29" s="140">
        <v>2.7</v>
      </c>
      <c r="H29" s="140">
        <v>2.5</v>
      </c>
      <c r="I29" s="140">
        <v>2.2999999999999998</v>
      </c>
      <c r="J29" s="140">
        <v>2.4</v>
      </c>
      <c r="K29" s="140">
        <v>2.5</v>
      </c>
      <c r="L29" s="140">
        <v>2.6</v>
      </c>
      <c r="M29" s="140">
        <v>2.6</v>
      </c>
      <c r="N29" s="140">
        <v>3.3</v>
      </c>
      <c r="O29" s="140">
        <v>3.9</v>
      </c>
      <c r="P29" s="140">
        <v>4</v>
      </c>
      <c r="Q29" s="140">
        <v>3.7</v>
      </c>
      <c r="R29" s="140">
        <v>3.7</v>
      </c>
      <c r="S29">
        <v>3.7</v>
      </c>
      <c r="T29">
        <v>3.6</v>
      </c>
    </row>
    <row r="30" spans="1:20" x14ac:dyDescent="0.25">
      <c r="A30" s="139" t="s">
        <v>106</v>
      </c>
      <c r="D30" s="140">
        <v>3.4</v>
      </c>
      <c r="E30" s="140">
        <v>4.2</v>
      </c>
      <c r="F30" s="140">
        <v>3.5</v>
      </c>
      <c r="G30" s="140">
        <v>3.1</v>
      </c>
      <c r="H30" s="140">
        <v>2.8</v>
      </c>
      <c r="I30" s="140">
        <v>2.8</v>
      </c>
      <c r="J30" s="140">
        <v>2.6</v>
      </c>
      <c r="K30" s="140">
        <v>2.4</v>
      </c>
      <c r="L30" s="140">
        <v>2.6</v>
      </c>
      <c r="M30" s="140">
        <v>3.2</v>
      </c>
      <c r="N30" s="140">
        <v>3.9</v>
      </c>
      <c r="O30" s="140">
        <v>5.4</v>
      </c>
      <c r="P30" s="140">
        <v>7.4</v>
      </c>
      <c r="Q30" s="140">
        <v>8.8000000000000007</v>
      </c>
      <c r="R30" s="140">
        <v>8</v>
      </c>
      <c r="S30">
        <v>5.8</v>
      </c>
      <c r="T30">
        <v>5.0999999999999996</v>
      </c>
    </row>
    <row r="32" spans="1:20" x14ac:dyDescent="0.25">
      <c r="A32" s="139"/>
      <c r="P32" s="384"/>
      <c r="Q32" s="384"/>
      <c r="R32" s="384"/>
      <c r="S32" s="384"/>
      <c r="T32" s="384"/>
    </row>
    <row r="36" spans="4:20" x14ac:dyDescent="0.25">
      <c r="D36" s="348"/>
      <c r="E36" s="348"/>
      <c r="F36" s="348"/>
      <c r="G36" s="348"/>
      <c r="H36" s="348"/>
      <c r="I36" s="348"/>
      <c r="J36" s="348"/>
      <c r="K36" s="348"/>
      <c r="L36" s="348"/>
      <c r="M36" s="348"/>
      <c r="N36" s="348"/>
      <c r="O36" s="348"/>
      <c r="P36" s="348"/>
      <c r="Q36" s="348"/>
      <c r="R36" s="348"/>
      <c r="S36" s="348"/>
      <c r="T36" s="348"/>
    </row>
    <row r="37" spans="4:20" x14ac:dyDescent="0.25">
      <c r="D37" s="348"/>
      <c r="E37" s="348"/>
      <c r="F37" s="348"/>
      <c r="G37" s="348"/>
      <c r="H37" s="348"/>
      <c r="I37" s="348"/>
      <c r="J37" s="348"/>
      <c r="K37" s="348"/>
      <c r="L37" s="348"/>
      <c r="M37" s="348"/>
      <c r="N37" s="348"/>
      <c r="O37" s="348"/>
      <c r="P37" s="348"/>
      <c r="Q37" s="348"/>
      <c r="R37" s="348"/>
      <c r="S37" s="348"/>
      <c r="T37" s="348"/>
    </row>
    <row r="38" spans="4:20" x14ac:dyDescent="0.25">
      <c r="D38" s="348"/>
      <c r="E38" s="348"/>
      <c r="F38" s="348"/>
      <c r="G38" s="348"/>
      <c r="H38" s="348"/>
      <c r="I38" s="348"/>
      <c r="J38" s="348"/>
      <c r="K38" s="348"/>
      <c r="L38" s="348"/>
      <c r="M38" s="348"/>
      <c r="N38" s="348"/>
      <c r="O38" s="348"/>
      <c r="P38" s="348"/>
      <c r="Q38" s="348"/>
      <c r="R38" s="348"/>
      <c r="S38" s="348"/>
      <c r="T38" s="348"/>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9</vt:i4>
      </vt:variant>
    </vt:vector>
  </HeadingPairs>
  <TitlesOfParts>
    <vt:vector size="30" baseType="lpstr">
      <vt:lpstr>Table 1 </vt:lpstr>
      <vt:lpstr>Table 2</vt:lpstr>
      <vt:lpstr>Table 3</vt:lpstr>
      <vt:lpstr>Figure 1</vt:lpstr>
      <vt:lpstr>Table 4</vt:lpstr>
      <vt:lpstr>Figure 2</vt:lpstr>
      <vt:lpstr>Table 5</vt:lpstr>
      <vt:lpstr>Table 6</vt:lpstr>
      <vt:lpstr>Figure 3</vt:lpstr>
      <vt:lpstr>Figure 4</vt:lpstr>
      <vt:lpstr>Table 7</vt:lpstr>
      <vt:lpstr>Figure 5</vt:lpstr>
      <vt:lpstr>Figure 6</vt:lpstr>
      <vt:lpstr>Table 8 </vt:lpstr>
      <vt:lpstr>Figure 7 </vt:lpstr>
      <vt:lpstr>Table 9 </vt:lpstr>
      <vt:lpstr>Figure 8 </vt:lpstr>
      <vt:lpstr>Table 10 </vt:lpstr>
      <vt:lpstr>Table 11</vt:lpstr>
      <vt:lpstr>Figure 9</vt:lpstr>
      <vt:lpstr>Table 12</vt:lpstr>
      <vt:lpstr>'Table 1 '!Print_Area</vt:lpstr>
      <vt:lpstr>'Table 3'!Print_Area</vt:lpstr>
      <vt:lpstr>'Table 5'!Print_Area</vt:lpstr>
      <vt:lpstr>'Table 7'!Print_Area</vt:lpstr>
      <vt:lpstr>'Table 8 '!Print_Area</vt:lpstr>
      <vt:lpstr>'Table 1 '!Print_Titles</vt:lpstr>
      <vt:lpstr>'Table 2'!Print_Titles</vt:lpstr>
      <vt:lpstr>'Table 5'!Print_Titles</vt:lpstr>
      <vt:lpstr>'Table 7'!Print_Titles</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2024-25 MYR - Chapter 1 - Financial Projections and Strategy</dc:title>
  <dc:subject>2024-25 MYR</dc:subject>
  <dc:creator>DepartmentofTreasury@financewa.onmicrosoft.com</dc:creator>
  <cp:lastModifiedBy>D'Cruze, Patricia</cp:lastModifiedBy>
  <dcterms:created xsi:type="dcterms:W3CDTF">2022-12-09T04:41:25Z</dcterms:created>
  <dcterms:modified xsi:type="dcterms:W3CDTF">2024-12-23T01:28:04Z</dcterms:modified>
</cp:coreProperties>
</file>